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1214000-my.sharepoint.com/personal/afik_og-projects_co_il/Documents/אפיק - לימודים/שנה ג/סמסטר א/בסיסי נתונים/5. פרויקט הקורס/חלק ג/"/>
    </mc:Choice>
  </mc:AlternateContent>
  <xr:revisionPtr revIDLastSave="0" documentId="8_{48E78E41-42A4-472A-8210-E6AC1C2F2C8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USTOMERS " sheetId="1" r:id="rId1"/>
    <sheet name="USERS " sheetId="2" r:id="rId2"/>
    <sheet name="SEARCHES " sheetId="3" r:id="rId3"/>
    <sheet name="CREDIT CARDS" sheetId="4" r:id="rId4"/>
    <sheet name="ORDERS " sheetId="5" r:id="rId5"/>
    <sheet name="PRODUCTS " sheetId="6" r:id="rId6"/>
    <sheet name="CUSTOMIZES " sheetId="7" r:id="rId7"/>
    <sheet name="CUSTOMIZED FOR" sheetId="9" r:id="rId8"/>
    <sheet name="COUNTRIES" sheetId="8" r:id="rId9"/>
  </sheets>
  <definedNames>
    <definedName name="_xlnm._FilterDatabase" localSheetId="0" hidden="1">'CUSTOMERS '!$A$1:$D$1133</definedName>
    <definedName name="_xlnm._FilterDatabase" localSheetId="7" hidden="1">'CUSTOMIZED FOR'!$A$1:$D$1134</definedName>
    <definedName name="_xlnm._FilterDatabase" localSheetId="6" hidden="1">'CUSTOMIZES '!$A$1:$A$1136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hd0+RZ5d+fet1mbGVYxMAiTN/IcA=="/>
    </ext>
  </extLst>
</workbook>
</file>

<file path=xl/sharedStrings.xml><?xml version="1.0" encoding="utf-8"?>
<sst xmlns="http://schemas.openxmlformats.org/spreadsheetml/2006/main" count="33368" uniqueCount="8910">
  <si>
    <t>Email</t>
  </si>
  <si>
    <t>First Name</t>
  </si>
  <si>
    <t xml:space="preserve"> Last Name</t>
  </si>
  <si>
    <t>Phone</t>
  </si>
  <si>
    <t>Natalee</t>
  </si>
  <si>
    <t>Farmer</t>
  </si>
  <si>
    <t>3577694325</t>
  </si>
  <si>
    <t>Penelope</t>
  </si>
  <si>
    <t>Clements</t>
  </si>
  <si>
    <t>7855991620</t>
  </si>
  <si>
    <t>Cassandra</t>
  </si>
  <si>
    <t>Cardenas</t>
  </si>
  <si>
    <t>3118924684</t>
  </si>
  <si>
    <t>Kayden</t>
  </si>
  <si>
    <t>Willis</t>
  </si>
  <si>
    <t>1824798864</t>
  </si>
  <si>
    <t>Destinee</t>
  </si>
  <si>
    <t>Franco</t>
  </si>
  <si>
    <t>7223496088</t>
  </si>
  <si>
    <t>Michelle</t>
  </si>
  <si>
    <t>Baldwin</t>
  </si>
  <si>
    <t>5959607239</t>
  </si>
  <si>
    <t>Makaila</t>
  </si>
  <si>
    <t>Torres</t>
  </si>
  <si>
    <t>6326767061</t>
  </si>
  <si>
    <t>Mackenzie</t>
  </si>
  <si>
    <t>Cabrera</t>
  </si>
  <si>
    <t>5844780081</t>
  </si>
  <si>
    <t>Nora</t>
  </si>
  <si>
    <t>Kidd</t>
  </si>
  <si>
    <t>9904088813</t>
  </si>
  <si>
    <t>Mikaela</t>
  </si>
  <si>
    <t>Mccoy</t>
  </si>
  <si>
    <t>3331009850</t>
  </si>
  <si>
    <t>Annabella</t>
  </si>
  <si>
    <t>Morse</t>
  </si>
  <si>
    <t>1417916224</t>
  </si>
  <si>
    <t>Evie</t>
  </si>
  <si>
    <t>Hood</t>
  </si>
  <si>
    <t>1004331859</t>
  </si>
  <si>
    <t>Mollie</t>
  </si>
  <si>
    <t>Hickman</t>
  </si>
  <si>
    <t>6156398205</t>
  </si>
  <si>
    <t>Lola</t>
  </si>
  <si>
    <t>Hahn</t>
  </si>
  <si>
    <t>1179058819</t>
  </si>
  <si>
    <t>Kiana</t>
  </si>
  <si>
    <t>Smith</t>
  </si>
  <si>
    <t>7983373974</t>
  </si>
  <si>
    <t>Rebecca</t>
  </si>
  <si>
    <t>Murray</t>
  </si>
  <si>
    <t>9762869726</t>
  </si>
  <si>
    <t>Clare</t>
  </si>
  <si>
    <t>1869585743</t>
  </si>
  <si>
    <t>Litzy</t>
  </si>
  <si>
    <t>Tran</t>
  </si>
  <si>
    <t>3181108589</t>
  </si>
  <si>
    <t>Ariana</t>
  </si>
  <si>
    <t>Bray</t>
  </si>
  <si>
    <t>3614675470</t>
  </si>
  <si>
    <t>Yoselin</t>
  </si>
  <si>
    <t>Choi</t>
  </si>
  <si>
    <t>5897739760</t>
  </si>
  <si>
    <t>Hillary</t>
  </si>
  <si>
    <t>Hardin</t>
  </si>
  <si>
    <t>5833839025</t>
  </si>
  <si>
    <t>Jaliyah</t>
  </si>
  <si>
    <t>Robbins</t>
  </si>
  <si>
    <t>6342444615</t>
  </si>
  <si>
    <t>Gwendolyn</t>
  </si>
  <si>
    <t>Barron</t>
  </si>
  <si>
    <t>8122783890</t>
  </si>
  <si>
    <t>Cailyn</t>
  </si>
  <si>
    <t>Mason</t>
  </si>
  <si>
    <t>2279278768</t>
  </si>
  <si>
    <t>Amya</t>
  </si>
  <si>
    <t>Villegas</t>
  </si>
  <si>
    <t>6923848839</t>
  </si>
  <si>
    <t>Addisyn</t>
  </si>
  <si>
    <t>Frederick</t>
  </si>
  <si>
    <t>6565911231</t>
  </si>
  <si>
    <t>Joy</t>
  </si>
  <si>
    <t>Schmitt</t>
  </si>
  <si>
    <t>2289777752</t>
  </si>
  <si>
    <t>Alexus</t>
  </si>
  <si>
    <t>Olsen</t>
  </si>
  <si>
    <t>8367805457</t>
  </si>
  <si>
    <t>Vanessa</t>
  </si>
  <si>
    <t>Mcneil</t>
  </si>
  <si>
    <t>8909262219</t>
  </si>
  <si>
    <t>Elliana</t>
  </si>
  <si>
    <t>Odom</t>
  </si>
  <si>
    <t>3685954186</t>
  </si>
  <si>
    <t>Diya</t>
  </si>
  <si>
    <t>Mcdaniel</t>
  </si>
  <si>
    <t>8274944782</t>
  </si>
  <si>
    <t>Camila</t>
  </si>
  <si>
    <t>Cisneros</t>
  </si>
  <si>
    <t>4057894411</t>
  </si>
  <si>
    <t>Hana</t>
  </si>
  <si>
    <t>Moon</t>
  </si>
  <si>
    <t>6651710444</t>
  </si>
  <si>
    <t>Jordan</t>
  </si>
  <si>
    <t>Huynh</t>
  </si>
  <si>
    <t>4623320212</t>
  </si>
  <si>
    <t>Gia</t>
  </si>
  <si>
    <t>Coleman</t>
  </si>
  <si>
    <t>8513166426</t>
  </si>
  <si>
    <t>Aria</t>
  </si>
  <si>
    <t>3174941493</t>
  </si>
  <si>
    <t>Megan</t>
  </si>
  <si>
    <t>Kerr</t>
  </si>
  <si>
    <t>8233116946</t>
  </si>
  <si>
    <t>Hailie</t>
  </si>
  <si>
    <t>Rosales</t>
  </si>
  <si>
    <t>7655024635</t>
  </si>
  <si>
    <t>Briley</t>
  </si>
  <si>
    <t>Hines</t>
  </si>
  <si>
    <t>1038540225</t>
  </si>
  <si>
    <t>Angelina</t>
  </si>
  <si>
    <t>Davenport</t>
  </si>
  <si>
    <t>1573925610</t>
  </si>
  <si>
    <t>Erin</t>
  </si>
  <si>
    <t>Mata</t>
  </si>
  <si>
    <t>8261085564</t>
  </si>
  <si>
    <t>Maliyah</t>
  </si>
  <si>
    <t>Sanders</t>
  </si>
  <si>
    <t>2953596518</t>
  </si>
  <si>
    <t>Gianna</t>
  </si>
  <si>
    <t>Berry</t>
  </si>
  <si>
    <t>4876115305</t>
  </si>
  <si>
    <t>Paige</t>
  </si>
  <si>
    <t>Cross</t>
  </si>
  <si>
    <t>6018731178</t>
  </si>
  <si>
    <t>Jazmin</t>
  </si>
  <si>
    <t>Burgess</t>
  </si>
  <si>
    <t>3488361377</t>
  </si>
  <si>
    <t>Lena</t>
  </si>
  <si>
    <t>Beard</t>
  </si>
  <si>
    <t>7756075550</t>
  </si>
  <si>
    <t>Brynn</t>
  </si>
  <si>
    <t>Mosley</t>
  </si>
  <si>
    <t>2005095479</t>
  </si>
  <si>
    <t>Keira</t>
  </si>
  <si>
    <t>Thornton</t>
  </si>
  <si>
    <t>1592760782</t>
  </si>
  <si>
    <t>Tara</t>
  </si>
  <si>
    <t>Tate</t>
  </si>
  <si>
    <t>9113327376</t>
  </si>
  <si>
    <t>Dalia</t>
  </si>
  <si>
    <t>Henry</t>
  </si>
  <si>
    <t>4154892703</t>
  </si>
  <si>
    <t>Esmeralda</t>
  </si>
  <si>
    <t>Barry</t>
  </si>
  <si>
    <t>3923178419</t>
  </si>
  <si>
    <t>Chanel</t>
  </si>
  <si>
    <t>Byrd</t>
  </si>
  <si>
    <t>1876773984</t>
  </si>
  <si>
    <t>Adelaide</t>
  </si>
  <si>
    <t>Nielsen</t>
  </si>
  <si>
    <t>3935955804</t>
  </si>
  <si>
    <t>Brynlee</t>
  </si>
  <si>
    <t>Colon</t>
  </si>
  <si>
    <t>2539910583</t>
  </si>
  <si>
    <t>Averi</t>
  </si>
  <si>
    <t>French</t>
  </si>
  <si>
    <t>2923332761</t>
  </si>
  <si>
    <t>Tess</t>
  </si>
  <si>
    <t>Finley</t>
  </si>
  <si>
    <t>7584143837</t>
  </si>
  <si>
    <t>Regina</t>
  </si>
  <si>
    <t>Mcmahon</t>
  </si>
  <si>
    <t>1515677338</t>
  </si>
  <si>
    <t>Peyton</t>
  </si>
  <si>
    <t>Benitez</t>
  </si>
  <si>
    <t>8932761762</t>
  </si>
  <si>
    <t>Whitney</t>
  </si>
  <si>
    <t>James</t>
  </si>
  <si>
    <t>5239032187</t>
  </si>
  <si>
    <t>Ayana</t>
  </si>
  <si>
    <t>Barrett</t>
  </si>
  <si>
    <t>4804181217</t>
  </si>
  <si>
    <t>Julia</t>
  </si>
  <si>
    <t>Jackson</t>
  </si>
  <si>
    <t>3171480932</t>
  </si>
  <si>
    <t>Liberty</t>
  </si>
  <si>
    <t>Hays</t>
  </si>
  <si>
    <t>9159734286</t>
  </si>
  <si>
    <t>Madeline</t>
  </si>
  <si>
    <t>Hernandez</t>
  </si>
  <si>
    <t>6677713561</t>
  </si>
  <si>
    <t>Selena</t>
  </si>
  <si>
    <t>Nolan</t>
  </si>
  <si>
    <t>4152301846</t>
  </si>
  <si>
    <t>Mina</t>
  </si>
  <si>
    <t>Armstrong</t>
  </si>
  <si>
    <t>5521897887</t>
  </si>
  <si>
    <t>Jaycee</t>
  </si>
  <si>
    <t>8753906245</t>
  </si>
  <si>
    <t>Carley</t>
  </si>
  <si>
    <t>Arnold</t>
  </si>
  <si>
    <t>2714027731</t>
  </si>
  <si>
    <t>Paola</t>
  </si>
  <si>
    <t>Frye</t>
  </si>
  <si>
    <t>1318813894</t>
  </si>
  <si>
    <t>Paula</t>
  </si>
  <si>
    <t>Gould</t>
  </si>
  <si>
    <t>1511536858</t>
  </si>
  <si>
    <t>Amiah</t>
  </si>
  <si>
    <t>Garner</t>
  </si>
  <si>
    <t>1801374552</t>
  </si>
  <si>
    <t>Cali</t>
  </si>
  <si>
    <t>Costa</t>
  </si>
  <si>
    <t>3112604310</t>
  </si>
  <si>
    <t>Regan</t>
  </si>
  <si>
    <t>Farrell</t>
  </si>
  <si>
    <t>3612043677</t>
  </si>
  <si>
    <t>Kaylee</t>
  </si>
  <si>
    <t>Cobb</t>
  </si>
  <si>
    <t>8039522557</t>
  </si>
  <si>
    <t>Amina</t>
  </si>
  <si>
    <t>Mckenzie</t>
  </si>
  <si>
    <t>4689753671</t>
  </si>
  <si>
    <t>Jenny</t>
  </si>
  <si>
    <t>Todd</t>
  </si>
  <si>
    <t>5693644776</t>
  </si>
  <si>
    <t>Mattie</t>
  </si>
  <si>
    <t>Leach</t>
  </si>
  <si>
    <t>2996924606</t>
  </si>
  <si>
    <t>Angeline</t>
  </si>
  <si>
    <t>Ponce</t>
  </si>
  <si>
    <t>8054260680</t>
  </si>
  <si>
    <t>Izabella</t>
  </si>
  <si>
    <t>Mccormick</t>
  </si>
  <si>
    <t>1713960413</t>
  </si>
  <si>
    <t>Yuliana</t>
  </si>
  <si>
    <t>Ross</t>
  </si>
  <si>
    <t>2223768831</t>
  </si>
  <si>
    <t>Katherine</t>
  </si>
  <si>
    <t>Lynn</t>
  </si>
  <si>
    <t>4156962244</t>
  </si>
  <si>
    <t>Charlize</t>
  </si>
  <si>
    <t>Phillips</t>
  </si>
  <si>
    <t>1478710777</t>
  </si>
  <si>
    <t>Angelique</t>
  </si>
  <si>
    <t>Reilly</t>
  </si>
  <si>
    <t>1055794095</t>
  </si>
  <si>
    <t>Christine</t>
  </si>
  <si>
    <t>Hutchinson</t>
  </si>
  <si>
    <t>7924452510</t>
  </si>
  <si>
    <t>Kallie</t>
  </si>
  <si>
    <t>Wells</t>
  </si>
  <si>
    <t>9076521447</t>
  </si>
  <si>
    <t>America</t>
  </si>
  <si>
    <t>4154077208</t>
  </si>
  <si>
    <t>Sandra</t>
  </si>
  <si>
    <t>3719351872</t>
  </si>
  <si>
    <t>Rebekah</t>
  </si>
  <si>
    <t>Ramirez</t>
  </si>
  <si>
    <t>3433494868</t>
  </si>
  <si>
    <t>Nathalia</t>
  </si>
  <si>
    <t>7118676838</t>
  </si>
  <si>
    <t>Jazlyn</t>
  </si>
  <si>
    <t>Hardy</t>
  </si>
  <si>
    <t>7721921270</t>
  </si>
  <si>
    <t>Karlie</t>
  </si>
  <si>
    <t>Hodge</t>
  </si>
  <si>
    <t>2927848182</t>
  </si>
  <si>
    <t>Valeria</t>
  </si>
  <si>
    <t>Beltran</t>
  </si>
  <si>
    <t>3967342542</t>
  </si>
  <si>
    <t>Patricia</t>
  </si>
  <si>
    <t>Richards</t>
  </si>
  <si>
    <t>2958299768</t>
  </si>
  <si>
    <t>Danica</t>
  </si>
  <si>
    <t>May</t>
  </si>
  <si>
    <t>6515116750</t>
  </si>
  <si>
    <t>Anastasia</t>
  </si>
  <si>
    <t>Shea</t>
  </si>
  <si>
    <t>8029541792</t>
  </si>
  <si>
    <t>Brenna</t>
  </si>
  <si>
    <t>Mack</t>
  </si>
  <si>
    <t>3523398023</t>
  </si>
  <si>
    <t>Addison</t>
  </si>
  <si>
    <t>Park</t>
  </si>
  <si>
    <t>6338728056</t>
  </si>
  <si>
    <t>Anika</t>
  </si>
  <si>
    <t>Hunter</t>
  </si>
  <si>
    <t>8403932771</t>
  </si>
  <si>
    <t>Alondra</t>
  </si>
  <si>
    <t>Adkins</t>
  </si>
  <si>
    <t>8269759604</t>
  </si>
  <si>
    <t>Guadalupe</t>
  </si>
  <si>
    <t>Castillo</t>
  </si>
  <si>
    <t>7392974219</t>
  </si>
  <si>
    <t>Rayna</t>
  </si>
  <si>
    <t>Beasley</t>
  </si>
  <si>
    <t>3828376795</t>
  </si>
  <si>
    <t>Miranda</t>
  </si>
  <si>
    <t>Ray</t>
  </si>
  <si>
    <t>5648187166</t>
  </si>
  <si>
    <t>Juliette</t>
  </si>
  <si>
    <t>Mann</t>
  </si>
  <si>
    <t>8868885253</t>
  </si>
  <si>
    <t>Maeve</t>
  </si>
  <si>
    <t>Summers</t>
  </si>
  <si>
    <t>8941790343</t>
  </si>
  <si>
    <t>Kendal</t>
  </si>
  <si>
    <t>Mcpherson</t>
  </si>
  <si>
    <t>4031041157</t>
  </si>
  <si>
    <t>Cristal</t>
  </si>
  <si>
    <t>Daugherty</t>
  </si>
  <si>
    <t>8109227004</t>
  </si>
  <si>
    <t>Thalia</t>
  </si>
  <si>
    <t>Suarez</t>
  </si>
  <si>
    <t>8062345109</t>
  </si>
  <si>
    <t>Janessa</t>
  </si>
  <si>
    <t>Moreno</t>
  </si>
  <si>
    <t>9657427829</t>
  </si>
  <si>
    <t>Phoebe</t>
  </si>
  <si>
    <t>Richardson</t>
  </si>
  <si>
    <t>2569952684</t>
  </si>
  <si>
    <t>Kaydence</t>
  </si>
  <si>
    <t>Lee</t>
  </si>
  <si>
    <t>6962709926</t>
  </si>
  <si>
    <t>Aracely</t>
  </si>
  <si>
    <t>Fitzgerald</t>
  </si>
  <si>
    <t>6853289043</t>
  </si>
  <si>
    <t>Deborah</t>
  </si>
  <si>
    <t>Cline</t>
  </si>
  <si>
    <t>1725341238</t>
  </si>
  <si>
    <t>Shaylee</t>
  </si>
  <si>
    <t>Walsh</t>
  </si>
  <si>
    <t>7699068749</t>
  </si>
  <si>
    <t>Stella</t>
  </si>
  <si>
    <t>Pace</t>
  </si>
  <si>
    <t>2527708794</t>
  </si>
  <si>
    <t>Brooklyn</t>
  </si>
  <si>
    <t>8795613888</t>
  </si>
  <si>
    <t>Aliyah</t>
  </si>
  <si>
    <t>Manning</t>
  </si>
  <si>
    <t>3142312713</t>
  </si>
  <si>
    <t>Rosemary</t>
  </si>
  <si>
    <t>Riggs</t>
  </si>
  <si>
    <t>2808546389</t>
  </si>
  <si>
    <t>Newton</t>
  </si>
  <si>
    <t>5982080108</t>
  </si>
  <si>
    <t>Madisyn</t>
  </si>
  <si>
    <t>Kent</t>
  </si>
  <si>
    <t>8073357375</t>
  </si>
  <si>
    <t>Stephanie</t>
  </si>
  <si>
    <t>7389827586</t>
  </si>
  <si>
    <t>Natalie</t>
  </si>
  <si>
    <t>Hunt</t>
  </si>
  <si>
    <t>8482383012</t>
  </si>
  <si>
    <t>Natalya</t>
  </si>
  <si>
    <t>Haynes</t>
  </si>
  <si>
    <t>6187295014</t>
  </si>
  <si>
    <t>Araceli</t>
  </si>
  <si>
    <t>Reed</t>
  </si>
  <si>
    <t>9625839260</t>
  </si>
  <si>
    <t>Sarahi</t>
  </si>
  <si>
    <t>Schwartz</t>
  </si>
  <si>
    <t>1974546966</t>
  </si>
  <si>
    <t>Bethany</t>
  </si>
  <si>
    <t>Bentley</t>
  </si>
  <si>
    <t>3417988382</t>
  </si>
  <si>
    <t>Jaelyn</t>
  </si>
  <si>
    <t>Wilcox</t>
  </si>
  <si>
    <t>5847377677</t>
  </si>
  <si>
    <t>Daisy</t>
  </si>
  <si>
    <t>Fisher</t>
  </si>
  <si>
    <t>5293243193</t>
  </si>
  <si>
    <t>Anabelle</t>
  </si>
  <si>
    <t>Parks</t>
  </si>
  <si>
    <t>3489301338</t>
  </si>
  <si>
    <t>Jaylen</t>
  </si>
  <si>
    <t>Ware</t>
  </si>
  <si>
    <t>6584908874</t>
  </si>
  <si>
    <t>Marely</t>
  </si>
  <si>
    <t>Huerta</t>
  </si>
  <si>
    <t>2867997466</t>
  </si>
  <si>
    <t>Margaret</t>
  </si>
  <si>
    <t>Bradford</t>
  </si>
  <si>
    <t>2235603059</t>
  </si>
  <si>
    <t>Amiya</t>
  </si>
  <si>
    <t>Stevenson</t>
  </si>
  <si>
    <t>6216394519</t>
  </si>
  <si>
    <t>Akira</t>
  </si>
  <si>
    <t>Foster</t>
  </si>
  <si>
    <t>9481262578</t>
  </si>
  <si>
    <t>Sasha</t>
  </si>
  <si>
    <t>Wolf</t>
  </si>
  <si>
    <t>2261736629</t>
  </si>
  <si>
    <t>Beatrice</t>
  </si>
  <si>
    <t>Wheeler</t>
  </si>
  <si>
    <t>7225708604</t>
  </si>
  <si>
    <t>Aubrie</t>
  </si>
  <si>
    <t>Soto</t>
  </si>
  <si>
    <t>6057288721</t>
  </si>
  <si>
    <t>Bella</t>
  </si>
  <si>
    <t>Kaufman</t>
  </si>
  <si>
    <t>9387168282</t>
  </si>
  <si>
    <t>Kaylie</t>
  </si>
  <si>
    <t>Randall</t>
  </si>
  <si>
    <t>9339463759</t>
  </si>
  <si>
    <t>Aryanna</t>
  </si>
  <si>
    <t>Gray</t>
  </si>
  <si>
    <t>8216994213</t>
  </si>
  <si>
    <t>Angie</t>
  </si>
  <si>
    <t>Oneal</t>
  </si>
  <si>
    <t>5866418580</t>
  </si>
  <si>
    <t>Savannah</t>
  </si>
  <si>
    <t>2522292135</t>
  </si>
  <si>
    <t>Marisol</t>
  </si>
  <si>
    <t>Davila</t>
  </si>
  <si>
    <t>9234645320</t>
  </si>
  <si>
    <t>Erika</t>
  </si>
  <si>
    <t>Cuevas</t>
  </si>
  <si>
    <t>2601603527</t>
  </si>
  <si>
    <t>Maribel</t>
  </si>
  <si>
    <t>Rodriguez</t>
  </si>
  <si>
    <t>2825819411</t>
  </si>
  <si>
    <t>Kyra</t>
  </si>
  <si>
    <t>Boone</t>
  </si>
  <si>
    <t>9341542562</t>
  </si>
  <si>
    <t>Madeleine</t>
  </si>
  <si>
    <t>George</t>
  </si>
  <si>
    <t>2956066549</t>
  </si>
  <si>
    <t>Francesca</t>
  </si>
  <si>
    <t>Tucker</t>
  </si>
  <si>
    <t>3609900623</t>
  </si>
  <si>
    <t>Cadence</t>
  </si>
  <si>
    <t>Hamilton</t>
  </si>
  <si>
    <t>7155837122</t>
  </si>
  <si>
    <t>Emmalee</t>
  </si>
  <si>
    <t>Dorsey</t>
  </si>
  <si>
    <t>7026554125</t>
  </si>
  <si>
    <t>Dulce</t>
  </si>
  <si>
    <t>Griffin</t>
  </si>
  <si>
    <t>5599852772</t>
  </si>
  <si>
    <t>Felicity</t>
  </si>
  <si>
    <t>Lyons</t>
  </si>
  <si>
    <t>7645529176</t>
  </si>
  <si>
    <t>Gemma</t>
  </si>
  <si>
    <t>Wilkins</t>
  </si>
  <si>
    <t>4066876891</t>
  </si>
  <si>
    <t>Eleanor</t>
  </si>
  <si>
    <t>6652918600</t>
  </si>
  <si>
    <t>Caitlin</t>
  </si>
  <si>
    <t>5417328457</t>
  </si>
  <si>
    <t>Alanna</t>
  </si>
  <si>
    <t>Mcmillan</t>
  </si>
  <si>
    <t>2508224890</t>
  </si>
  <si>
    <t>Teagan</t>
  </si>
  <si>
    <t>Lutz</t>
  </si>
  <si>
    <t>5756205386</t>
  </si>
  <si>
    <t>Andrea</t>
  </si>
  <si>
    <t>Higgins</t>
  </si>
  <si>
    <t>7729473404</t>
  </si>
  <si>
    <t>Dahlia</t>
  </si>
  <si>
    <t>Randolph</t>
  </si>
  <si>
    <t>9668537489</t>
  </si>
  <si>
    <t>Karley</t>
  </si>
  <si>
    <t>Norton</t>
  </si>
  <si>
    <t>9271442112</t>
  </si>
  <si>
    <t>Emilee</t>
  </si>
  <si>
    <t>Bowman</t>
  </si>
  <si>
    <t>4414084230</t>
  </si>
  <si>
    <t>Autumn</t>
  </si>
  <si>
    <t>Mcintosh</t>
  </si>
  <si>
    <t>8378286682</t>
  </si>
  <si>
    <t>Alexandra</t>
  </si>
  <si>
    <t>Wise</t>
  </si>
  <si>
    <t>5012315516</t>
  </si>
  <si>
    <t>Kianna</t>
  </si>
  <si>
    <t>Bowen</t>
  </si>
  <si>
    <t>3893609896</t>
  </si>
  <si>
    <t>Kailee</t>
  </si>
  <si>
    <t>Rasmussen</t>
  </si>
  <si>
    <t>1242196313</t>
  </si>
  <si>
    <t>Lara</t>
  </si>
  <si>
    <t>Sawyer</t>
  </si>
  <si>
    <t>4948019381</t>
  </si>
  <si>
    <t>Sophia</t>
  </si>
  <si>
    <t>Herrera</t>
  </si>
  <si>
    <t>2502112409</t>
  </si>
  <si>
    <t>Hayley</t>
  </si>
  <si>
    <t>Madden</t>
  </si>
  <si>
    <t>9868915957</t>
  </si>
  <si>
    <t>Courtney</t>
  </si>
  <si>
    <t>2919697480</t>
  </si>
  <si>
    <t>Chasity</t>
  </si>
  <si>
    <t>Contreras</t>
  </si>
  <si>
    <t>3649559049</t>
  </si>
  <si>
    <t>Marley</t>
  </si>
  <si>
    <t>Holmes</t>
  </si>
  <si>
    <t>3612830583</t>
  </si>
  <si>
    <t>Theresa</t>
  </si>
  <si>
    <t>Yang</t>
  </si>
  <si>
    <t>2916377030</t>
  </si>
  <si>
    <t>Lorelei</t>
  </si>
  <si>
    <t>Bartlett</t>
  </si>
  <si>
    <t>7409311867</t>
  </si>
  <si>
    <t>Kaylynn</t>
  </si>
  <si>
    <t>Ewing</t>
  </si>
  <si>
    <t>4867257593</t>
  </si>
  <si>
    <t>Aurora</t>
  </si>
  <si>
    <t>Copeland</t>
  </si>
  <si>
    <t>9778799063</t>
  </si>
  <si>
    <t>Dylan</t>
  </si>
  <si>
    <t>Ruiz</t>
  </si>
  <si>
    <t>4764860401</t>
  </si>
  <si>
    <t>Desiree</t>
  </si>
  <si>
    <t>Tanner</t>
  </si>
  <si>
    <t>7398058204</t>
  </si>
  <si>
    <t>Raegan</t>
  </si>
  <si>
    <t>Potts</t>
  </si>
  <si>
    <t>4527748941</t>
  </si>
  <si>
    <t>Erica</t>
  </si>
  <si>
    <t>5442727228</t>
  </si>
  <si>
    <t>Lucille</t>
  </si>
  <si>
    <t>Middleton</t>
  </si>
  <si>
    <t>9593225315</t>
  </si>
  <si>
    <t>Rylie</t>
  </si>
  <si>
    <t>Mullins</t>
  </si>
  <si>
    <t>2683397339</t>
  </si>
  <si>
    <t>Sariah</t>
  </si>
  <si>
    <t>Fuller</t>
  </si>
  <si>
    <t>7244416055</t>
  </si>
  <si>
    <t>Abagail</t>
  </si>
  <si>
    <t>5659198139</t>
  </si>
  <si>
    <t>Kaliyah</t>
  </si>
  <si>
    <t>Massey</t>
  </si>
  <si>
    <t>8883341586</t>
  </si>
  <si>
    <t>Haven</t>
  </si>
  <si>
    <t>Hogan</t>
  </si>
  <si>
    <t>4021165341</t>
  </si>
  <si>
    <t>Mia</t>
  </si>
  <si>
    <t>Bridges</t>
  </si>
  <si>
    <t>8978080344</t>
  </si>
  <si>
    <t>Sharon</t>
  </si>
  <si>
    <t>2882465473</t>
  </si>
  <si>
    <t>Lilyana</t>
  </si>
  <si>
    <t>Bullock</t>
  </si>
  <si>
    <t>2111344466</t>
  </si>
  <si>
    <t>Leia</t>
  </si>
  <si>
    <t>Hooper</t>
  </si>
  <si>
    <t>6288488048</t>
  </si>
  <si>
    <t>Makena</t>
  </si>
  <si>
    <t>Rubio</t>
  </si>
  <si>
    <t>4574230011</t>
  </si>
  <si>
    <t>Valerie</t>
  </si>
  <si>
    <t>Hoffman</t>
  </si>
  <si>
    <t>8967817759</t>
  </si>
  <si>
    <t>Tania</t>
  </si>
  <si>
    <t>Pearson</t>
  </si>
  <si>
    <t>2557891323</t>
  </si>
  <si>
    <t>Camryn</t>
  </si>
  <si>
    <t>Lewis</t>
  </si>
  <si>
    <t>5764363852</t>
  </si>
  <si>
    <t>Brisa</t>
  </si>
  <si>
    <t>Gill</t>
  </si>
  <si>
    <t>3495590193</t>
  </si>
  <si>
    <t>Maci</t>
  </si>
  <si>
    <t>Boyer</t>
  </si>
  <si>
    <t>3891848324</t>
  </si>
  <si>
    <t>Tatiana</t>
  </si>
  <si>
    <t>Chen</t>
  </si>
  <si>
    <t>1305942194</t>
  </si>
  <si>
    <t>Alani</t>
  </si>
  <si>
    <t>3033783984</t>
  </si>
  <si>
    <t>Shayla</t>
  </si>
  <si>
    <t>Donovan</t>
  </si>
  <si>
    <t>8592635769</t>
  </si>
  <si>
    <t>Jessica</t>
  </si>
  <si>
    <t>5752741970</t>
  </si>
  <si>
    <t>Desirae</t>
  </si>
  <si>
    <t>Orr</t>
  </si>
  <si>
    <t>2977377014</t>
  </si>
  <si>
    <t>Brittany</t>
  </si>
  <si>
    <t>Crosby</t>
  </si>
  <si>
    <t>8129818588</t>
  </si>
  <si>
    <t>Chana</t>
  </si>
  <si>
    <t>Leon</t>
  </si>
  <si>
    <t>8788921219</t>
  </si>
  <si>
    <t>Rachael</t>
  </si>
  <si>
    <t>Graves</t>
  </si>
  <si>
    <t>2935836403</t>
  </si>
  <si>
    <t>Makayla</t>
  </si>
  <si>
    <t>Burch</t>
  </si>
  <si>
    <t>1584116547</t>
  </si>
  <si>
    <t>Mila</t>
  </si>
  <si>
    <t>Durham</t>
  </si>
  <si>
    <t>1987233397</t>
  </si>
  <si>
    <t>Chelsea</t>
  </si>
  <si>
    <t>Burton</t>
  </si>
  <si>
    <t>5517532382</t>
  </si>
  <si>
    <t>Payton</t>
  </si>
  <si>
    <t>Frazier</t>
  </si>
  <si>
    <t>7704114168</t>
  </si>
  <si>
    <t>Shelby</t>
  </si>
  <si>
    <t>4301970748</t>
  </si>
  <si>
    <t>Taylor</t>
  </si>
  <si>
    <t>Kramer</t>
  </si>
  <si>
    <t>6092386929</t>
  </si>
  <si>
    <t>Libby</t>
  </si>
  <si>
    <t>8183033579</t>
  </si>
  <si>
    <t>Casey</t>
  </si>
  <si>
    <t>Cervantes</t>
  </si>
  <si>
    <t>5471508191</t>
  </si>
  <si>
    <t>Jamya</t>
  </si>
  <si>
    <t>Downs</t>
  </si>
  <si>
    <t>8851795791</t>
  </si>
  <si>
    <t>Holly</t>
  </si>
  <si>
    <t>Love</t>
  </si>
  <si>
    <t>8488472545</t>
  </si>
  <si>
    <t>Aubree</t>
  </si>
  <si>
    <t>Cannon</t>
  </si>
  <si>
    <t>7179411933</t>
  </si>
  <si>
    <t>Zoey</t>
  </si>
  <si>
    <t>Knapp</t>
  </si>
  <si>
    <t>8497648642</t>
  </si>
  <si>
    <t>Cecelia</t>
  </si>
  <si>
    <t>Peck</t>
  </si>
  <si>
    <t>6437571620</t>
  </si>
  <si>
    <t>Paloma</t>
  </si>
  <si>
    <t>Meyer</t>
  </si>
  <si>
    <t>9296492383</t>
  </si>
  <si>
    <t>Ada</t>
  </si>
  <si>
    <t>8013068334</t>
  </si>
  <si>
    <t>Lana</t>
  </si>
  <si>
    <t>Huffman</t>
  </si>
  <si>
    <t>2356243508</t>
  </si>
  <si>
    <t>Halle</t>
  </si>
  <si>
    <t>Hampton</t>
  </si>
  <si>
    <t>3838259166</t>
  </si>
  <si>
    <t>Luciana</t>
  </si>
  <si>
    <t>Page</t>
  </si>
  <si>
    <t>5836561822</t>
  </si>
  <si>
    <t>Kathy</t>
  </si>
  <si>
    <t>Cantu</t>
  </si>
  <si>
    <t>4038074462</t>
  </si>
  <si>
    <t>Cora</t>
  </si>
  <si>
    <t>Odonnell</t>
  </si>
  <si>
    <t>4941081320</t>
  </si>
  <si>
    <t>Christina</t>
  </si>
  <si>
    <t>Phelps</t>
  </si>
  <si>
    <t>2069993357</t>
  </si>
  <si>
    <t>Angel</t>
  </si>
  <si>
    <t>Holloway</t>
  </si>
  <si>
    <t>7818997597</t>
  </si>
  <si>
    <t>Sofia</t>
  </si>
  <si>
    <t>Valentine</t>
  </si>
  <si>
    <t>2673770662</t>
  </si>
  <si>
    <t>Nicole</t>
  </si>
  <si>
    <t>Meza</t>
  </si>
  <si>
    <t>1063598055</t>
  </si>
  <si>
    <t>Alexis</t>
  </si>
  <si>
    <t>Clayton</t>
  </si>
  <si>
    <t>6702113066</t>
  </si>
  <si>
    <t>Nylah</t>
  </si>
  <si>
    <t>Lucas</t>
  </si>
  <si>
    <t>3538612553</t>
  </si>
  <si>
    <t>Riya</t>
  </si>
  <si>
    <t>Jacobson</t>
  </si>
  <si>
    <t>3172826585</t>
  </si>
  <si>
    <t>Maya</t>
  </si>
  <si>
    <t>2056011193</t>
  </si>
  <si>
    <t>Dixie</t>
  </si>
  <si>
    <t>Blevins</t>
  </si>
  <si>
    <t>6982331092</t>
  </si>
  <si>
    <t>Emilia</t>
  </si>
  <si>
    <t>3339635895</t>
  </si>
  <si>
    <t>Isabel</t>
  </si>
  <si>
    <t>Cortez</t>
  </si>
  <si>
    <t>8499986701</t>
  </si>
  <si>
    <t>Jordyn</t>
  </si>
  <si>
    <t>Floyd</t>
  </si>
  <si>
    <t>7217901010</t>
  </si>
  <si>
    <t>Janet</t>
  </si>
  <si>
    <t>Melendez</t>
  </si>
  <si>
    <t>3091618158</t>
  </si>
  <si>
    <t>Annie</t>
  </si>
  <si>
    <t>3225629452</t>
  </si>
  <si>
    <t>Evangeline</t>
  </si>
  <si>
    <t>Grimes</t>
  </si>
  <si>
    <t>6565910580</t>
  </si>
  <si>
    <t>Abril</t>
  </si>
  <si>
    <t>Obrien</t>
  </si>
  <si>
    <t>1613734322</t>
  </si>
  <si>
    <t>Allisson</t>
  </si>
  <si>
    <t>Bird</t>
  </si>
  <si>
    <t>2344871761</t>
  </si>
  <si>
    <t>Jolie</t>
  </si>
  <si>
    <t>3979969475</t>
  </si>
  <si>
    <t>Claudia</t>
  </si>
  <si>
    <t>Hill</t>
  </si>
  <si>
    <t>5694669967</t>
  </si>
  <si>
    <t>Talia</t>
  </si>
  <si>
    <t>Roman</t>
  </si>
  <si>
    <t>6854028019</t>
  </si>
  <si>
    <t>Kaelyn</t>
  </si>
  <si>
    <t>1654461738</t>
  </si>
  <si>
    <t>Elsa</t>
  </si>
  <si>
    <t>Acosta</t>
  </si>
  <si>
    <t>6808277065</t>
  </si>
  <si>
    <t>Norah</t>
  </si>
  <si>
    <t>Berg</t>
  </si>
  <si>
    <t>9284554246</t>
  </si>
  <si>
    <t>Julianna</t>
  </si>
  <si>
    <t>Bautista</t>
  </si>
  <si>
    <t>6646461930</t>
  </si>
  <si>
    <t>Ella</t>
  </si>
  <si>
    <t>Rivas</t>
  </si>
  <si>
    <t>1565478136</t>
  </si>
  <si>
    <t>Bailey</t>
  </si>
  <si>
    <t>Kim</t>
  </si>
  <si>
    <t>9618545105</t>
  </si>
  <si>
    <t>Mareli</t>
  </si>
  <si>
    <t>Roberson</t>
  </si>
  <si>
    <t>3746538433</t>
  </si>
  <si>
    <t>Luna</t>
  </si>
  <si>
    <t>3559650146</t>
  </si>
  <si>
    <t>Jakayla</t>
  </si>
  <si>
    <t>3997902830</t>
  </si>
  <si>
    <t>Nancy</t>
  </si>
  <si>
    <t>Greene</t>
  </si>
  <si>
    <t>1281424243</t>
  </si>
  <si>
    <t>Siena</t>
  </si>
  <si>
    <t>Dudley</t>
  </si>
  <si>
    <t>4396984786</t>
  </si>
  <si>
    <t>Dania</t>
  </si>
  <si>
    <t>Thompson</t>
  </si>
  <si>
    <t>5607489432</t>
  </si>
  <si>
    <t>Jimena</t>
  </si>
  <si>
    <t>Kelley</t>
  </si>
  <si>
    <t>2696197529</t>
  </si>
  <si>
    <t>Samantha</t>
  </si>
  <si>
    <t>Buchanan</t>
  </si>
  <si>
    <t>7028361270</t>
  </si>
  <si>
    <t>Dayana</t>
  </si>
  <si>
    <t>4994326112</t>
  </si>
  <si>
    <t>Jenna</t>
  </si>
  <si>
    <t>9291966548</t>
  </si>
  <si>
    <t>Carlee</t>
  </si>
  <si>
    <t>Mooney</t>
  </si>
  <si>
    <t>1014004010</t>
  </si>
  <si>
    <t>Leila</t>
  </si>
  <si>
    <t>Mueller</t>
  </si>
  <si>
    <t>3206757231</t>
  </si>
  <si>
    <t>Miley</t>
  </si>
  <si>
    <t>4265814879</t>
  </si>
  <si>
    <t>Frances</t>
  </si>
  <si>
    <t>Rush</t>
  </si>
  <si>
    <t>1845366970</t>
  </si>
  <si>
    <t>Mira</t>
  </si>
  <si>
    <t>Vega</t>
  </si>
  <si>
    <t>6594645043</t>
  </si>
  <si>
    <t>Yaritza</t>
  </si>
  <si>
    <t>Marshall</t>
  </si>
  <si>
    <t>7812278630</t>
  </si>
  <si>
    <t>Maryjane</t>
  </si>
  <si>
    <t>6404270997</t>
  </si>
  <si>
    <t>Mariah</t>
  </si>
  <si>
    <t>Hebert</t>
  </si>
  <si>
    <t>4697811390</t>
  </si>
  <si>
    <t>Nola</t>
  </si>
  <si>
    <t>Stevens</t>
  </si>
  <si>
    <t>8868930197</t>
  </si>
  <si>
    <t>Emery</t>
  </si>
  <si>
    <t>Scott</t>
  </si>
  <si>
    <t>9267868916</t>
  </si>
  <si>
    <t>Tatum</t>
  </si>
  <si>
    <t>4406822112</t>
  </si>
  <si>
    <t>Melanie</t>
  </si>
  <si>
    <t>Robles</t>
  </si>
  <si>
    <t>6252469960</t>
  </si>
  <si>
    <t>Belinda</t>
  </si>
  <si>
    <t>Donaldson</t>
  </si>
  <si>
    <t>4438415930</t>
  </si>
  <si>
    <t>Elaine</t>
  </si>
  <si>
    <t>Friedman</t>
  </si>
  <si>
    <t>5791445771</t>
  </si>
  <si>
    <t>Hailey</t>
  </si>
  <si>
    <t>Dodson</t>
  </si>
  <si>
    <t>3468975705</t>
  </si>
  <si>
    <t>Virginia</t>
  </si>
  <si>
    <t>Gross</t>
  </si>
  <si>
    <t>6716831265</t>
  </si>
  <si>
    <t>Josephine</t>
  </si>
  <si>
    <t>Turner</t>
  </si>
  <si>
    <t>1496321461</t>
  </si>
  <si>
    <t>Marlee</t>
  </si>
  <si>
    <t>Riddle</t>
  </si>
  <si>
    <t>5684951359</t>
  </si>
  <si>
    <t>Frida</t>
  </si>
  <si>
    <t>Garrison</t>
  </si>
  <si>
    <t>3775321927</t>
  </si>
  <si>
    <t>Dana</t>
  </si>
  <si>
    <t>6904723693</t>
  </si>
  <si>
    <t>Gloria</t>
  </si>
  <si>
    <t>1431068478</t>
  </si>
  <si>
    <t>Cherish</t>
  </si>
  <si>
    <t>Johnson</t>
  </si>
  <si>
    <t>4443397202</t>
  </si>
  <si>
    <t>Shannon</t>
  </si>
  <si>
    <t>Sheppard</t>
  </si>
  <si>
    <t>9861600663</t>
  </si>
  <si>
    <t>Madyson</t>
  </si>
  <si>
    <t>Pennington</t>
  </si>
  <si>
    <t>1658134449</t>
  </si>
  <si>
    <t>Amanda</t>
  </si>
  <si>
    <t>Dominguez</t>
  </si>
  <si>
    <t>6385924181</t>
  </si>
  <si>
    <t>Lily</t>
  </si>
  <si>
    <t>Hansen</t>
  </si>
  <si>
    <t>1782133488</t>
  </si>
  <si>
    <t>Bria</t>
  </si>
  <si>
    <t>9283521150</t>
  </si>
  <si>
    <t>Tia</t>
  </si>
  <si>
    <t>Santos</t>
  </si>
  <si>
    <t>7091408666</t>
  </si>
  <si>
    <t>Lizbeth</t>
  </si>
  <si>
    <t>8522479776</t>
  </si>
  <si>
    <t>Alena</t>
  </si>
  <si>
    <t>3704143161</t>
  </si>
  <si>
    <t>Eliza</t>
  </si>
  <si>
    <t>Bradshaw</t>
  </si>
  <si>
    <t>2101636191</t>
  </si>
  <si>
    <t>Reese</t>
  </si>
  <si>
    <t>Whitehead</t>
  </si>
  <si>
    <t>5918139843</t>
  </si>
  <si>
    <t>Shyanne</t>
  </si>
  <si>
    <t>Joseph</t>
  </si>
  <si>
    <t>4279434539</t>
  </si>
  <si>
    <t>June</t>
  </si>
  <si>
    <t>Kane</t>
  </si>
  <si>
    <t>9975048412</t>
  </si>
  <si>
    <t>Ashlyn</t>
  </si>
  <si>
    <t>Ortiz</t>
  </si>
  <si>
    <t>5073815137</t>
  </si>
  <si>
    <t>Victoria</t>
  </si>
  <si>
    <t>5589306824</t>
  </si>
  <si>
    <t>Karli</t>
  </si>
  <si>
    <t>Ballard</t>
  </si>
  <si>
    <t>3867323400</t>
  </si>
  <si>
    <t>Kaylyn</t>
  </si>
  <si>
    <t>4558709476</t>
  </si>
  <si>
    <t>Shayna</t>
  </si>
  <si>
    <t>Cook</t>
  </si>
  <si>
    <t>8092029274</t>
  </si>
  <si>
    <t>Catherine</t>
  </si>
  <si>
    <t>Carrillo</t>
  </si>
  <si>
    <t>6907865975</t>
  </si>
  <si>
    <t>Karsyn</t>
  </si>
  <si>
    <t>Gentry</t>
  </si>
  <si>
    <t>2996946870</t>
  </si>
  <si>
    <t>Celeste</t>
  </si>
  <si>
    <t>Bright</t>
  </si>
  <si>
    <t>5654864439</t>
  </si>
  <si>
    <t>Lina</t>
  </si>
  <si>
    <t>1341542378</t>
  </si>
  <si>
    <t>Ashleigh</t>
  </si>
  <si>
    <t>Mcfarland</t>
  </si>
  <si>
    <t>2013292170</t>
  </si>
  <si>
    <t>Emmy</t>
  </si>
  <si>
    <t>Evans</t>
  </si>
  <si>
    <t>7533504918</t>
  </si>
  <si>
    <t>Lindsay</t>
  </si>
  <si>
    <t>Skinner</t>
  </si>
  <si>
    <t>8895960879</t>
  </si>
  <si>
    <t>Janiya</t>
  </si>
  <si>
    <t>House</t>
  </si>
  <si>
    <t>7188255731</t>
  </si>
  <si>
    <t>Yareli</t>
  </si>
  <si>
    <t>Gates</t>
  </si>
  <si>
    <t>9621757244</t>
  </si>
  <si>
    <t>Audrina</t>
  </si>
  <si>
    <t>8014973264</t>
  </si>
  <si>
    <t>Delaney</t>
  </si>
  <si>
    <t>Avila</t>
  </si>
  <si>
    <t>5351927310</t>
  </si>
  <si>
    <t>Tiara</t>
  </si>
  <si>
    <t>Yates</t>
  </si>
  <si>
    <t>2537443521</t>
  </si>
  <si>
    <t>Monserrat</t>
  </si>
  <si>
    <t>Pollard</t>
  </si>
  <si>
    <t>9534935414</t>
  </si>
  <si>
    <t>Alicia</t>
  </si>
  <si>
    <t>Howell</t>
  </si>
  <si>
    <t>7045640961</t>
  </si>
  <si>
    <t>Saniya</t>
  </si>
  <si>
    <t>Bennett</t>
  </si>
  <si>
    <t>8752509977</t>
  </si>
  <si>
    <t>Anahi</t>
  </si>
  <si>
    <t>Faulkner</t>
  </si>
  <si>
    <t>9937485655</t>
  </si>
  <si>
    <t>Lauryn</t>
  </si>
  <si>
    <t>Jimenez</t>
  </si>
  <si>
    <t>5057219778</t>
  </si>
  <si>
    <t>Monique</t>
  </si>
  <si>
    <t>Gaines</t>
  </si>
  <si>
    <t>4988407857</t>
  </si>
  <si>
    <t>Jazlene</t>
  </si>
  <si>
    <t>Maynard</t>
  </si>
  <si>
    <t>1488001449</t>
  </si>
  <si>
    <t>Alexia</t>
  </si>
  <si>
    <t>2016749817</t>
  </si>
  <si>
    <t>Sidney</t>
  </si>
  <si>
    <t>Clark</t>
  </si>
  <si>
    <t>5474114654</t>
  </si>
  <si>
    <t>Carla</t>
  </si>
  <si>
    <t>Marquez</t>
  </si>
  <si>
    <t>1758412759</t>
  </si>
  <si>
    <t>Sadie</t>
  </si>
  <si>
    <t>Leblanc</t>
  </si>
  <si>
    <t>6305988899</t>
  </si>
  <si>
    <t>Khloe</t>
  </si>
  <si>
    <t>Allen</t>
  </si>
  <si>
    <t>9173783337</t>
  </si>
  <si>
    <t>Brooke</t>
  </si>
  <si>
    <t>Alvarez</t>
  </si>
  <si>
    <t>6793118047</t>
  </si>
  <si>
    <t>Sydney</t>
  </si>
  <si>
    <t>Weeks</t>
  </si>
  <si>
    <t>5551846690</t>
  </si>
  <si>
    <t>Kenzie</t>
  </si>
  <si>
    <t>Barrera</t>
  </si>
  <si>
    <t>8651287195</t>
  </si>
  <si>
    <t>Reyna</t>
  </si>
  <si>
    <t>Roth</t>
  </si>
  <si>
    <t>1288963820</t>
  </si>
  <si>
    <t>Meadow</t>
  </si>
  <si>
    <t>Farley</t>
  </si>
  <si>
    <t>5168218154</t>
  </si>
  <si>
    <t>Bryanna</t>
  </si>
  <si>
    <t>1883956297</t>
  </si>
  <si>
    <t>Kelsie</t>
  </si>
  <si>
    <t>8588725429</t>
  </si>
  <si>
    <t>Jaslene</t>
  </si>
  <si>
    <t>5128153318</t>
  </si>
  <si>
    <t>Maddison</t>
  </si>
  <si>
    <t>Case</t>
  </si>
  <si>
    <t>7179230316</t>
  </si>
  <si>
    <t>Kayleigh</t>
  </si>
  <si>
    <t>Cooper</t>
  </si>
  <si>
    <t>2174133255</t>
  </si>
  <si>
    <t>Kathleen</t>
  </si>
  <si>
    <t>Adams</t>
  </si>
  <si>
    <t>2764308902</t>
  </si>
  <si>
    <t>Mariela</t>
  </si>
  <si>
    <t>Branch</t>
  </si>
  <si>
    <t>6688618152</t>
  </si>
  <si>
    <t>Larissa</t>
  </si>
  <si>
    <t>Cunningham</t>
  </si>
  <si>
    <t>3185164074</t>
  </si>
  <si>
    <t>Alison</t>
  </si>
  <si>
    <t>Decker</t>
  </si>
  <si>
    <t>9134706661</t>
  </si>
  <si>
    <t>Aileen</t>
  </si>
  <si>
    <t>Villa</t>
  </si>
  <si>
    <t>2854336420</t>
  </si>
  <si>
    <t>Mary</t>
  </si>
  <si>
    <t>2033054390</t>
  </si>
  <si>
    <t>Cristina</t>
  </si>
  <si>
    <t>Patel</t>
  </si>
  <si>
    <t>4183648498</t>
  </si>
  <si>
    <t>Mckenna</t>
  </si>
  <si>
    <t>Hughes</t>
  </si>
  <si>
    <t>1495755402</t>
  </si>
  <si>
    <t>Eileen</t>
  </si>
  <si>
    <t>Webb</t>
  </si>
  <si>
    <t>1635610767</t>
  </si>
  <si>
    <t>Aaliyah</t>
  </si>
  <si>
    <t>8439045995</t>
  </si>
  <si>
    <t>Macy</t>
  </si>
  <si>
    <t>Bass</t>
  </si>
  <si>
    <t>1627236123</t>
  </si>
  <si>
    <t>Tamara</t>
  </si>
  <si>
    <t>6963569363</t>
  </si>
  <si>
    <t>Quinn</t>
  </si>
  <si>
    <t>Gamble</t>
  </si>
  <si>
    <t>7343295003</t>
  </si>
  <si>
    <t>Carolyn</t>
  </si>
  <si>
    <t>Frost</t>
  </si>
  <si>
    <t>2271881429</t>
  </si>
  <si>
    <t>Rowan</t>
  </si>
  <si>
    <t>Morris</t>
  </si>
  <si>
    <t>2884763746</t>
  </si>
  <si>
    <t>Ireland</t>
  </si>
  <si>
    <t>Orozco</t>
  </si>
  <si>
    <t>2733166274</t>
  </si>
  <si>
    <t>Mireya</t>
  </si>
  <si>
    <t>Yu</t>
  </si>
  <si>
    <t>8898489397</t>
  </si>
  <si>
    <t>Ellie</t>
  </si>
  <si>
    <t>Horn</t>
  </si>
  <si>
    <t>3335332825</t>
  </si>
  <si>
    <t>Mara</t>
  </si>
  <si>
    <t>Key</t>
  </si>
  <si>
    <t>2713159768</t>
  </si>
  <si>
    <t>Rylee</t>
  </si>
  <si>
    <t>Mcintyre</t>
  </si>
  <si>
    <t>3749706961</t>
  </si>
  <si>
    <t>Amiyah</t>
  </si>
  <si>
    <t>7228559687</t>
  </si>
  <si>
    <t>Fatima</t>
  </si>
  <si>
    <t>7055245512</t>
  </si>
  <si>
    <t>Danielle</t>
  </si>
  <si>
    <t>Harmon</t>
  </si>
  <si>
    <t>8105499882</t>
  </si>
  <si>
    <t>Alaina</t>
  </si>
  <si>
    <t>Li</t>
  </si>
  <si>
    <t>8202666159</t>
  </si>
  <si>
    <t>Clara</t>
  </si>
  <si>
    <t>2473270216</t>
  </si>
  <si>
    <t>Damaris</t>
  </si>
  <si>
    <t>Gillespie</t>
  </si>
  <si>
    <t>3521260357</t>
  </si>
  <si>
    <t>Jocelynn</t>
  </si>
  <si>
    <t>Garcia</t>
  </si>
  <si>
    <t>9346426891</t>
  </si>
  <si>
    <t>Faith</t>
  </si>
  <si>
    <t>Bryan</t>
  </si>
  <si>
    <t>9424404745</t>
  </si>
  <si>
    <t>Annika</t>
  </si>
  <si>
    <t>Houston</t>
  </si>
  <si>
    <t>6314639649</t>
  </si>
  <si>
    <t>Nathalie</t>
  </si>
  <si>
    <t>Cantrell</t>
  </si>
  <si>
    <t>1802208320</t>
  </si>
  <si>
    <t>Shaniya</t>
  </si>
  <si>
    <t>Vazquez</t>
  </si>
  <si>
    <t>9465691402</t>
  </si>
  <si>
    <t>Ana</t>
  </si>
  <si>
    <t>Wilson</t>
  </si>
  <si>
    <t>7929004978</t>
  </si>
  <si>
    <t>Daphne</t>
  </si>
  <si>
    <t>6352354685</t>
  </si>
  <si>
    <t>Karly</t>
  </si>
  <si>
    <t>6289806962</t>
  </si>
  <si>
    <t>Areli</t>
  </si>
  <si>
    <t>Velazquez</t>
  </si>
  <si>
    <t>6623635701</t>
  </si>
  <si>
    <t>Elyse</t>
  </si>
  <si>
    <t>3251913563</t>
  </si>
  <si>
    <t>Kamora</t>
  </si>
  <si>
    <t>Bauer</t>
  </si>
  <si>
    <t>7239234227</t>
  </si>
  <si>
    <t>Yasmin</t>
  </si>
  <si>
    <t>Carney</t>
  </si>
  <si>
    <t>7132870647</t>
  </si>
  <si>
    <t>Adriana</t>
  </si>
  <si>
    <t>Forbes</t>
  </si>
  <si>
    <t>5825293707</t>
  </si>
  <si>
    <t>Evelyn</t>
  </si>
  <si>
    <t>Nunez</t>
  </si>
  <si>
    <t>4696759150</t>
  </si>
  <si>
    <t>Maria</t>
  </si>
  <si>
    <t>8738363292</t>
  </si>
  <si>
    <t>Isla</t>
  </si>
  <si>
    <t>Atkinson</t>
  </si>
  <si>
    <t>7858650933</t>
  </si>
  <si>
    <t>Gina</t>
  </si>
  <si>
    <t>Franklin</t>
  </si>
  <si>
    <t>7912165943</t>
  </si>
  <si>
    <t>Vivian</t>
  </si>
  <si>
    <t>1757120274</t>
  </si>
  <si>
    <t>Aspen</t>
  </si>
  <si>
    <t>Carson</t>
  </si>
  <si>
    <t>2637099796</t>
  </si>
  <si>
    <t>Lilia</t>
  </si>
  <si>
    <t>Salas</t>
  </si>
  <si>
    <t>5875097496</t>
  </si>
  <si>
    <t>Kaylin</t>
  </si>
  <si>
    <t>Irwin</t>
  </si>
  <si>
    <t>3326653424</t>
  </si>
  <si>
    <t>Elsie</t>
  </si>
  <si>
    <t>Chandler</t>
  </si>
  <si>
    <t>3299387040</t>
  </si>
  <si>
    <t>Jayleen</t>
  </si>
  <si>
    <t>Zavala</t>
  </si>
  <si>
    <t>3101634323</t>
  </si>
  <si>
    <t>Jaidyn</t>
  </si>
  <si>
    <t>Knox</t>
  </si>
  <si>
    <t>7808182206</t>
  </si>
  <si>
    <t>Imani</t>
  </si>
  <si>
    <t>Duarte</t>
  </si>
  <si>
    <t>6587027024</t>
  </si>
  <si>
    <t>Nevaeh</t>
  </si>
  <si>
    <t>Brewer</t>
  </si>
  <si>
    <t>4763028408</t>
  </si>
  <si>
    <t>Liliana</t>
  </si>
  <si>
    <t>Collier</t>
  </si>
  <si>
    <t>6422196871</t>
  </si>
  <si>
    <t>Alayna</t>
  </si>
  <si>
    <t>Ramsey</t>
  </si>
  <si>
    <t>9539592325</t>
  </si>
  <si>
    <t>Hayden</t>
  </si>
  <si>
    <t>Huang</t>
  </si>
  <si>
    <t>3588958295</t>
  </si>
  <si>
    <t>Jennifer</t>
  </si>
  <si>
    <t>Foley</t>
  </si>
  <si>
    <t>8119323122</t>
  </si>
  <si>
    <t>Anna</t>
  </si>
  <si>
    <t>4913466934</t>
  </si>
  <si>
    <t>Angelica</t>
  </si>
  <si>
    <t>Black</t>
  </si>
  <si>
    <t>1439198109</t>
  </si>
  <si>
    <t>Leah</t>
  </si>
  <si>
    <t>Stark</t>
  </si>
  <si>
    <t>7125358249</t>
  </si>
  <si>
    <t>Maia</t>
  </si>
  <si>
    <t>4717021675</t>
  </si>
  <si>
    <t>Marie</t>
  </si>
  <si>
    <t>Walker</t>
  </si>
  <si>
    <t>4502087093</t>
  </si>
  <si>
    <t>Aniya</t>
  </si>
  <si>
    <t>6994387398</t>
  </si>
  <si>
    <t>Avery</t>
  </si>
  <si>
    <t>Weaver</t>
  </si>
  <si>
    <t>4696298476</t>
  </si>
  <si>
    <t>Julianne</t>
  </si>
  <si>
    <t>Oliver</t>
  </si>
  <si>
    <t>6366982435</t>
  </si>
  <si>
    <t>Reina</t>
  </si>
  <si>
    <t>Dunn</t>
  </si>
  <si>
    <t>3999490284</t>
  </si>
  <si>
    <t>Cameron</t>
  </si>
  <si>
    <t>Krause</t>
  </si>
  <si>
    <t>5958229673</t>
  </si>
  <si>
    <t>Yesenia</t>
  </si>
  <si>
    <t>Mccarthy</t>
  </si>
  <si>
    <t>9504968897</t>
  </si>
  <si>
    <t>Lea</t>
  </si>
  <si>
    <t>3505731429</t>
  </si>
  <si>
    <t>Marisa</t>
  </si>
  <si>
    <t>Vargas</t>
  </si>
  <si>
    <t>5938391493</t>
  </si>
  <si>
    <t>Anaya</t>
  </si>
  <si>
    <t>5062971118</t>
  </si>
  <si>
    <t>Jane</t>
  </si>
  <si>
    <t>Atkins</t>
  </si>
  <si>
    <t>7447344109</t>
  </si>
  <si>
    <t>Audrey</t>
  </si>
  <si>
    <t>1573046956</t>
  </si>
  <si>
    <t>Olivia</t>
  </si>
  <si>
    <t>Davies</t>
  </si>
  <si>
    <t>8472698916</t>
  </si>
  <si>
    <t>Katrina</t>
  </si>
  <si>
    <t>Glass</t>
  </si>
  <si>
    <t>4574164943</t>
  </si>
  <si>
    <t>Kirsten</t>
  </si>
  <si>
    <t>Serrano</t>
  </si>
  <si>
    <t>1398854436</t>
  </si>
  <si>
    <t>Ashlynn</t>
  </si>
  <si>
    <t>Gonzalez</t>
  </si>
  <si>
    <t>3856492471</t>
  </si>
  <si>
    <t>Kimora</t>
  </si>
  <si>
    <t>3538705618</t>
  </si>
  <si>
    <t>Hailee</t>
  </si>
  <si>
    <t>8704080963</t>
  </si>
  <si>
    <t>Magdalena</t>
  </si>
  <si>
    <t>Chavez</t>
  </si>
  <si>
    <t>4117979285</t>
  </si>
  <si>
    <t>Ariel</t>
  </si>
  <si>
    <t>4244027259</t>
  </si>
  <si>
    <t>Abbey</t>
  </si>
  <si>
    <t>Miller</t>
  </si>
  <si>
    <t>7769341068</t>
  </si>
  <si>
    <t>Adalynn</t>
  </si>
  <si>
    <t>Mccann</t>
  </si>
  <si>
    <t>2429469024</t>
  </si>
  <si>
    <t>Mikayla</t>
  </si>
  <si>
    <t>Small</t>
  </si>
  <si>
    <t>5574834064</t>
  </si>
  <si>
    <t>Mariam</t>
  </si>
  <si>
    <t>Acevedo</t>
  </si>
  <si>
    <t>5956832322</t>
  </si>
  <si>
    <t>Sanai</t>
  </si>
  <si>
    <t>4682484312</t>
  </si>
  <si>
    <t>Estrella</t>
  </si>
  <si>
    <t>Kline</t>
  </si>
  <si>
    <t>4559442701</t>
  </si>
  <si>
    <t>Emely</t>
  </si>
  <si>
    <t>Hammond</t>
  </si>
  <si>
    <t>5581923710</t>
  </si>
  <si>
    <t>Lillie</t>
  </si>
  <si>
    <t>Padilla</t>
  </si>
  <si>
    <t>6669033581</t>
  </si>
  <si>
    <t>Addyson</t>
  </si>
  <si>
    <t>Mora</t>
  </si>
  <si>
    <t>7479718798</t>
  </si>
  <si>
    <t>Kenya</t>
  </si>
  <si>
    <t>Patton</t>
  </si>
  <si>
    <t>4738448686</t>
  </si>
  <si>
    <t>Heather</t>
  </si>
  <si>
    <t>Zhang</t>
  </si>
  <si>
    <t>4117618733</t>
  </si>
  <si>
    <t>Daniela</t>
  </si>
  <si>
    <t>Fritz</t>
  </si>
  <si>
    <t>4724854087</t>
  </si>
  <si>
    <t>Leanna</t>
  </si>
  <si>
    <t>4254050940</t>
  </si>
  <si>
    <t>Abigayle</t>
  </si>
  <si>
    <t>Jarvis</t>
  </si>
  <si>
    <t>3104754624</t>
  </si>
  <si>
    <t>Shirley</t>
  </si>
  <si>
    <t>8756078795</t>
  </si>
  <si>
    <t>Aliya</t>
  </si>
  <si>
    <t>1873416159</t>
  </si>
  <si>
    <t>Lainey</t>
  </si>
  <si>
    <t>Fischer</t>
  </si>
  <si>
    <t>7886411739</t>
  </si>
  <si>
    <t>Danna</t>
  </si>
  <si>
    <t>Barton</t>
  </si>
  <si>
    <t>4225083287</t>
  </si>
  <si>
    <t>Jayden</t>
  </si>
  <si>
    <t>Steele</t>
  </si>
  <si>
    <t>8806910019</t>
  </si>
  <si>
    <t>Jaylee</t>
  </si>
  <si>
    <t>Knight</t>
  </si>
  <si>
    <t>3029475082</t>
  </si>
  <si>
    <t>Daniella</t>
  </si>
  <si>
    <t>Howard</t>
  </si>
  <si>
    <t>5207863661</t>
  </si>
  <si>
    <t>Cassidy</t>
  </si>
  <si>
    <t>2622342858</t>
  </si>
  <si>
    <t>Tamia</t>
  </si>
  <si>
    <t>Butler</t>
  </si>
  <si>
    <t>9838996159</t>
  </si>
  <si>
    <t>Adelyn</t>
  </si>
  <si>
    <t>7633729435</t>
  </si>
  <si>
    <t>Mayra</t>
  </si>
  <si>
    <t>Silva</t>
  </si>
  <si>
    <t>8298278259</t>
  </si>
  <si>
    <t>Scarlett</t>
  </si>
  <si>
    <t>Carlson</t>
  </si>
  <si>
    <t>2783180101</t>
  </si>
  <si>
    <t>Arabella</t>
  </si>
  <si>
    <t>Russo</t>
  </si>
  <si>
    <t>2064621689</t>
  </si>
  <si>
    <t>Haylee</t>
  </si>
  <si>
    <t>Ayala</t>
  </si>
  <si>
    <t>4331121562</t>
  </si>
  <si>
    <t>Armani</t>
  </si>
  <si>
    <t>3034778779</t>
  </si>
  <si>
    <t>Zaniyah</t>
  </si>
  <si>
    <t>5665843701</t>
  </si>
  <si>
    <t>Mariana</t>
  </si>
  <si>
    <t>5097979985</t>
  </si>
  <si>
    <t>Kaia</t>
  </si>
  <si>
    <t>Medina</t>
  </si>
  <si>
    <t>7515203979</t>
  </si>
  <si>
    <t>Savanna</t>
  </si>
  <si>
    <t>Kaiser</t>
  </si>
  <si>
    <t>5395504059</t>
  </si>
  <si>
    <t>Diamond</t>
  </si>
  <si>
    <t>4431178678</t>
  </si>
  <si>
    <t>Cierra</t>
  </si>
  <si>
    <t>Gibson</t>
  </si>
  <si>
    <t>2003279681</t>
  </si>
  <si>
    <t>Laylah</t>
  </si>
  <si>
    <t>8348226893</t>
  </si>
  <si>
    <t>Aimee</t>
  </si>
  <si>
    <t>Dean</t>
  </si>
  <si>
    <t>9831356311</t>
  </si>
  <si>
    <t>Kaya</t>
  </si>
  <si>
    <t>7189837553</t>
  </si>
  <si>
    <t>Cecilia</t>
  </si>
  <si>
    <t>4864991289</t>
  </si>
  <si>
    <t>Gracelyn</t>
  </si>
  <si>
    <t>Castro</t>
  </si>
  <si>
    <t>2192753973</t>
  </si>
  <si>
    <t>Ava</t>
  </si>
  <si>
    <t>5371358221</t>
  </si>
  <si>
    <t>Kayla</t>
  </si>
  <si>
    <t>Frey</t>
  </si>
  <si>
    <t>8952415161</t>
  </si>
  <si>
    <t>Tori</t>
  </si>
  <si>
    <t>3891811377</t>
  </si>
  <si>
    <t>Melina</t>
  </si>
  <si>
    <t>7347497827</t>
  </si>
  <si>
    <t>Myla</t>
  </si>
  <si>
    <t>Bonilla</t>
  </si>
  <si>
    <t>2244790281</t>
  </si>
  <si>
    <t>Brielle</t>
  </si>
  <si>
    <t>8023108516</t>
  </si>
  <si>
    <t>Kiara</t>
  </si>
  <si>
    <t>Combs</t>
  </si>
  <si>
    <t>7048136311</t>
  </si>
  <si>
    <t>Jasmin</t>
  </si>
  <si>
    <t>Stewart</t>
  </si>
  <si>
    <t>8398648297</t>
  </si>
  <si>
    <t>Kristen</t>
  </si>
  <si>
    <t>Young</t>
  </si>
  <si>
    <t>9691058800</t>
  </si>
  <si>
    <t>Isabelle</t>
  </si>
  <si>
    <t>Parker</t>
  </si>
  <si>
    <t>8163091087</t>
  </si>
  <si>
    <t>Jade</t>
  </si>
  <si>
    <t>7059755564</t>
  </si>
  <si>
    <t>Adalyn</t>
  </si>
  <si>
    <t>6841764197</t>
  </si>
  <si>
    <t>Lorelai</t>
  </si>
  <si>
    <t>8155805425</t>
  </si>
  <si>
    <t>Carmen</t>
  </si>
  <si>
    <t>3086597778</t>
  </si>
  <si>
    <t>Isis</t>
  </si>
  <si>
    <t>Merritt</t>
  </si>
  <si>
    <t>8289940510</t>
  </si>
  <si>
    <t>3582691808</t>
  </si>
  <si>
    <t>Fiona</t>
  </si>
  <si>
    <t>Sharp</t>
  </si>
  <si>
    <t>2958096446</t>
  </si>
  <si>
    <t>Camille</t>
  </si>
  <si>
    <t>Sherman</t>
  </si>
  <si>
    <t>2015727696</t>
  </si>
  <si>
    <t>Wendy</t>
  </si>
  <si>
    <t>1556515113</t>
  </si>
  <si>
    <t>Ruby</t>
  </si>
  <si>
    <t>Powers</t>
  </si>
  <si>
    <t>7135911958</t>
  </si>
  <si>
    <t>Fernanda</t>
  </si>
  <si>
    <t>Wang</t>
  </si>
  <si>
    <t>8667003672</t>
  </si>
  <si>
    <t>Kamryn</t>
  </si>
  <si>
    <t>Reynolds</t>
  </si>
  <si>
    <t>7124043119</t>
  </si>
  <si>
    <t>Britney</t>
  </si>
  <si>
    <t>Larson</t>
  </si>
  <si>
    <t>2976388000</t>
  </si>
  <si>
    <t>Abbigail</t>
  </si>
  <si>
    <t>Dillon</t>
  </si>
  <si>
    <t>7804900968</t>
  </si>
  <si>
    <t>Jaiden</t>
  </si>
  <si>
    <t>Harris</t>
  </si>
  <si>
    <t>6161908154</t>
  </si>
  <si>
    <t>Lyric</t>
  </si>
  <si>
    <t>5419479224</t>
  </si>
  <si>
    <t>Micaela</t>
  </si>
  <si>
    <t>Osborne</t>
  </si>
  <si>
    <t>2251935237</t>
  </si>
  <si>
    <t>Eve</t>
  </si>
  <si>
    <t>Arroyo</t>
  </si>
  <si>
    <t>1654460287</t>
  </si>
  <si>
    <t>Alia</t>
  </si>
  <si>
    <t>Collins</t>
  </si>
  <si>
    <t>2487349251</t>
  </si>
  <si>
    <t>Justice</t>
  </si>
  <si>
    <t>1122938966</t>
  </si>
  <si>
    <t>Zariah</t>
  </si>
  <si>
    <t>Simpson</t>
  </si>
  <si>
    <t>9897554354</t>
  </si>
  <si>
    <t>Paityn</t>
  </si>
  <si>
    <t>3848762625</t>
  </si>
  <si>
    <t>Jacquelyn</t>
  </si>
  <si>
    <t>1083736908</t>
  </si>
  <si>
    <t>Taliyah</t>
  </si>
  <si>
    <t>Morales</t>
  </si>
  <si>
    <t>8317792716</t>
  </si>
  <si>
    <t>Eden</t>
  </si>
  <si>
    <t>Blankenship</t>
  </si>
  <si>
    <t>3014306264</t>
  </si>
  <si>
    <t>Ruth</t>
  </si>
  <si>
    <t>5671744109</t>
  </si>
  <si>
    <t>Marin</t>
  </si>
  <si>
    <t>1451071762</t>
  </si>
  <si>
    <t>Ingrid</t>
  </si>
  <si>
    <t>Blanchard</t>
  </si>
  <si>
    <t>1687066835</t>
  </si>
  <si>
    <t>Luz</t>
  </si>
  <si>
    <t>Brown</t>
  </si>
  <si>
    <t>4615354337</t>
  </si>
  <si>
    <t>Aliana</t>
  </si>
  <si>
    <t>Mercer</t>
  </si>
  <si>
    <t>3019249061</t>
  </si>
  <si>
    <t>Greta</t>
  </si>
  <si>
    <t>2341890169</t>
  </si>
  <si>
    <t>Karlee</t>
  </si>
  <si>
    <t>Oconnell</t>
  </si>
  <si>
    <t>8724356366</t>
  </si>
  <si>
    <t>Deja</t>
  </si>
  <si>
    <t>Duke</t>
  </si>
  <si>
    <t>8647568888</t>
  </si>
  <si>
    <t>Mallory</t>
  </si>
  <si>
    <t>6489106826</t>
  </si>
  <si>
    <t>Kaylah</t>
  </si>
  <si>
    <t>Blake</t>
  </si>
  <si>
    <t>5577410405</t>
  </si>
  <si>
    <t>Carissa</t>
  </si>
  <si>
    <t>8385374191</t>
  </si>
  <si>
    <t>London</t>
  </si>
  <si>
    <t>Simmons</t>
  </si>
  <si>
    <t>9236133754</t>
  </si>
  <si>
    <t>Zion</t>
  </si>
  <si>
    <t>Singh</t>
  </si>
  <si>
    <t>9031065757</t>
  </si>
  <si>
    <t>Sarah</t>
  </si>
  <si>
    <t>English</t>
  </si>
  <si>
    <t>9538904706</t>
  </si>
  <si>
    <t>Ally</t>
  </si>
  <si>
    <t>Briggs</t>
  </si>
  <si>
    <t>5201271115</t>
  </si>
  <si>
    <t>Caitlyn</t>
  </si>
  <si>
    <t>Sparks</t>
  </si>
  <si>
    <t>4871297555</t>
  </si>
  <si>
    <t>Jacey</t>
  </si>
  <si>
    <t>Neal</t>
  </si>
  <si>
    <t>7778107128</t>
  </si>
  <si>
    <t>Yasmine</t>
  </si>
  <si>
    <t>5266828942</t>
  </si>
  <si>
    <t>Claire</t>
  </si>
  <si>
    <t>Mills</t>
  </si>
  <si>
    <t>5826613742</t>
  </si>
  <si>
    <t>Serena</t>
  </si>
  <si>
    <t>1148036491</t>
  </si>
  <si>
    <t>Denisse</t>
  </si>
  <si>
    <t>Le</t>
  </si>
  <si>
    <t>7168505654</t>
  </si>
  <si>
    <t>Grace</t>
  </si>
  <si>
    <t>Hendrix</t>
  </si>
  <si>
    <t>3101875402</t>
  </si>
  <si>
    <t>Joslyn</t>
  </si>
  <si>
    <t>4057712573</t>
  </si>
  <si>
    <t>Kinley</t>
  </si>
  <si>
    <t>3301503059</t>
  </si>
  <si>
    <t>Lila</t>
  </si>
  <si>
    <t>Bates</t>
  </si>
  <si>
    <t>1655042614</t>
  </si>
  <si>
    <t>Caroline</t>
  </si>
  <si>
    <t>4359985439</t>
  </si>
  <si>
    <t>Harper</t>
  </si>
  <si>
    <t>4196070664</t>
  </si>
  <si>
    <t>Kristin</t>
  </si>
  <si>
    <t>Lopez</t>
  </si>
  <si>
    <t>2139928014</t>
  </si>
  <si>
    <t>Callie</t>
  </si>
  <si>
    <t>5421653781</t>
  </si>
  <si>
    <t>Amari</t>
  </si>
  <si>
    <t>9259875208</t>
  </si>
  <si>
    <t>Nadia</t>
  </si>
  <si>
    <t>7795683411</t>
  </si>
  <si>
    <t>Corinne</t>
  </si>
  <si>
    <t>1992812057</t>
  </si>
  <si>
    <t>Karina</t>
  </si>
  <si>
    <t>Norman</t>
  </si>
  <si>
    <t>7461114431</t>
  </si>
  <si>
    <t>Macey</t>
  </si>
  <si>
    <t>Horton</t>
  </si>
  <si>
    <t>2021955862</t>
  </si>
  <si>
    <t>Maritza</t>
  </si>
  <si>
    <t>7052474849</t>
  </si>
  <si>
    <t>Genesis</t>
  </si>
  <si>
    <t>6384072762</t>
  </si>
  <si>
    <t>Hope</t>
  </si>
  <si>
    <t>9648032299</t>
  </si>
  <si>
    <t>Lisa</t>
  </si>
  <si>
    <t>5675400381</t>
  </si>
  <si>
    <t>Kelsey</t>
  </si>
  <si>
    <t>Marks</t>
  </si>
  <si>
    <t>8928981142</t>
  </si>
  <si>
    <t>Ryann</t>
  </si>
  <si>
    <t>4365382308</t>
  </si>
  <si>
    <t>Miracle</t>
  </si>
  <si>
    <t>2462213597</t>
  </si>
  <si>
    <t>Lillianna</t>
  </si>
  <si>
    <t>9891152453</t>
  </si>
  <si>
    <t>Emerson</t>
  </si>
  <si>
    <t>Klein</t>
  </si>
  <si>
    <t>7132854809</t>
  </si>
  <si>
    <t>Kaylen</t>
  </si>
  <si>
    <t>5218779855</t>
  </si>
  <si>
    <t>Giselle</t>
  </si>
  <si>
    <t>Martin</t>
  </si>
  <si>
    <t>4073612419</t>
  </si>
  <si>
    <t>Zoie</t>
  </si>
  <si>
    <t>Fletcher</t>
  </si>
  <si>
    <t>2624995546</t>
  </si>
  <si>
    <t>Jaylene</t>
  </si>
  <si>
    <t>Schmidt</t>
  </si>
  <si>
    <t>5435749225</t>
  </si>
  <si>
    <t>Annabelle</t>
  </si>
  <si>
    <t>2738547523</t>
  </si>
  <si>
    <t>Elise</t>
  </si>
  <si>
    <t>Velez</t>
  </si>
  <si>
    <t>3598831740</t>
  </si>
  <si>
    <t>Alma</t>
  </si>
  <si>
    <t>Morgan</t>
  </si>
  <si>
    <t>4554534876</t>
  </si>
  <si>
    <t>Barbara</t>
  </si>
  <si>
    <t>Ayers</t>
  </si>
  <si>
    <t>9401149663</t>
  </si>
  <si>
    <t>Keely</t>
  </si>
  <si>
    <t>6308638074</t>
  </si>
  <si>
    <t>Hanna</t>
  </si>
  <si>
    <t>Gomez</t>
  </si>
  <si>
    <t>9947341607</t>
  </si>
  <si>
    <t>Kayley</t>
  </si>
  <si>
    <t>1953510781</t>
  </si>
  <si>
    <t>Raven</t>
  </si>
  <si>
    <t>Lane</t>
  </si>
  <si>
    <t>3584434857</t>
  </si>
  <si>
    <t>Giada</t>
  </si>
  <si>
    <t>Mcclain</t>
  </si>
  <si>
    <t>3384470918</t>
  </si>
  <si>
    <t>Emma</t>
  </si>
  <si>
    <t>6392933650</t>
  </si>
  <si>
    <t>Jaslyn</t>
  </si>
  <si>
    <t>5397003581</t>
  </si>
  <si>
    <t>Valery</t>
  </si>
  <si>
    <t>Glover</t>
  </si>
  <si>
    <t>2912934682</t>
  </si>
  <si>
    <t>Mccall</t>
  </si>
  <si>
    <t>6875130540</t>
  </si>
  <si>
    <t>Kailey</t>
  </si>
  <si>
    <t>Waller</t>
  </si>
  <si>
    <t>6296488498</t>
  </si>
  <si>
    <t>Summer</t>
  </si>
  <si>
    <t>Fitzpatrick</t>
  </si>
  <si>
    <t>1158075620</t>
  </si>
  <si>
    <t>Noelle</t>
  </si>
  <si>
    <t>7174895320</t>
  </si>
  <si>
    <t>Natalia</t>
  </si>
  <si>
    <t>Mckay</t>
  </si>
  <si>
    <t>8145046925</t>
  </si>
  <si>
    <t>Donna</t>
  </si>
  <si>
    <t>2668787068</t>
  </si>
  <si>
    <t>Kaila</t>
  </si>
  <si>
    <t>Navarro</t>
  </si>
  <si>
    <t>3666590648</t>
  </si>
  <si>
    <t>Cindy</t>
  </si>
  <si>
    <t>Lowe</t>
  </si>
  <si>
    <t>4203637676</t>
  </si>
  <si>
    <t>Maleah</t>
  </si>
  <si>
    <t>3677931758</t>
  </si>
  <si>
    <t>Camilla</t>
  </si>
  <si>
    <t>Baird</t>
  </si>
  <si>
    <t>6788475235</t>
  </si>
  <si>
    <t>Joyce</t>
  </si>
  <si>
    <t>Zimmerman</t>
  </si>
  <si>
    <t>4226088239</t>
  </si>
  <si>
    <t>Karla</t>
  </si>
  <si>
    <t>Levine</t>
  </si>
  <si>
    <t>5119312406</t>
  </si>
  <si>
    <t>Stacy</t>
  </si>
  <si>
    <t>4377697437</t>
  </si>
  <si>
    <t>Abigail</t>
  </si>
  <si>
    <t>8758876045</t>
  </si>
  <si>
    <t>Mya</t>
  </si>
  <si>
    <t>Chung</t>
  </si>
  <si>
    <t>8169781692</t>
  </si>
  <si>
    <t>Kassandra</t>
  </si>
  <si>
    <t>Roy</t>
  </si>
  <si>
    <t>9008658040</t>
  </si>
  <si>
    <t>Diana</t>
  </si>
  <si>
    <t>Tyler</t>
  </si>
  <si>
    <t>4302904243</t>
  </si>
  <si>
    <t>Jewel</t>
  </si>
  <si>
    <t>6669826723</t>
  </si>
  <si>
    <t>Jasmine</t>
  </si>
  <si>
    <t>3584928146</t>
  </si>
  <si>
    <t>Lilian</t>
  </si>
  <si>
    <t>2069217131</t>
  </si>
  <si>
    <t>Isabella</t>
  </si>
  <si>
    <t>8414417619</t>
  </si>
  <si>
    <t>Nia</t>
  </si>
  <si>
    <t>2281379579</t>
  </si>
  <si>
    <t>Hadassah</t>
  </si>
  <si>
    <t>7214456501</t>
  </si>
  <si>
    <t>Kailyn</t>
  </si>
  <si>
    <t>Ritter</t>
  </si>
  <si>
    <t>4642992594</t>
  </si>
  <si>
    <t>Makenna</t>
  </si>
  <si>
    <t>Nicholson</t>
  </si>
  <si>
    <t>9473052415</t>
  </si>
  <si>
    <t>Brenda</t>
  </si>
  <si>
    <t>Freeman</t>
  </si>
  <si>
    <t>7841208190</t>
  </si>
  <si>
    <t>Charlee</t>
  </si>
  <si>
    <t>3413838797</t>
  </si>
  <si>
    <t>Emily</t>
  </si>
  <si>
    <t>5776764246</t>
  </si>
  <si>
    <t>Kara</t>
  </si>
  <si>
    <t>8909750595</t>
  </si>
  <si>
    <t>Madalynn</t>
  </si>
  <si>
    <t>Spence</t>
  </si>
  <si>
    <t>6035615511</t>
  </si>
  <si>
    <t>Karen</t>
  </si>
  <si>
    <t>Rivers</t>
  </si>
  <si>
    <t>2035273017</t>
  </si>
  <si>
    <t>Elaina</t>
  </si>
  <si>
    <t>Hull</t>
  </si>
  <si>
    <t>8073502055</t>
  </si>
  <si>
    <t>Jaylyn</t>
  </si>
  <si>
    <t>Frank</t>
  </si>
  <si>
    <t>4324926868</t>
  </si>
  <si>
    <t>Ciara</t>
  </si>
  <si>
    <t>Ferguson</t>
  </si>
  <si>
    <t>2812149911</t>
  </si>
  <si>
    <t>Janae</t>
  </si>
  <si>
    <t>4587972201</t>
  </si>
  <si>
    <t>Mckayla</t>
  </si>
  <si>
    <t>Chapman</t>
  </si>
  <si>
    <t>9834309847</t>
  </si>
  <si>
    <t>Elle</t>
  </si>
  <si>
    <t>7513022713</t>
  </si>
  <si>
    <t>Alisa</t>
  </si>
  <si>
    <t>2939578674</t>
  </si>
  <si>
    <t>Londyn</t>
  </si>
  <si>
    <t>Campos</t>
  </si>
  <si>
    <t>7417733823</t>
  </si>
  <si>
    <t>Hallie</t>
  </si>
  <si>
    <t>Best</t>
  </si>
  <si>
    <t>2834291226</t>
  </si>
  <si>
    <t>Lilianna</t>
  </si>
  <si>
    <t>9944327015</t>
  </si>
  <si>
    <t>Sydnee</t>
  </si>
  <si>
    <t>Dalton</t>
  </si>
  <si>
    <t>8619440721</t>
  </si>
  <si>
    <t>Rayne</t>
  </si>
  <si>
    <t>2938645121</t>
  </si>
  <si>
    <t>Azaria</t>
  </si>
  <si>
    <t>7183058717</t>
  </si>
  <si>
    <t>Lizeth</t>
  </si>
  <si>
    <t>5959813022</t>
  </si>
  <si>
    <t>Allyson</t>
  </si>
  <si>
    <t>Cummings</t>
  </si>
  <si>
    <t>1981823818</t>
  </si>
  <si>
    <t>Jayda</t>
  </si>
  <si>
    <t>Barnes</t>
  </si>
  <si>
    <t>2852980659</t>
  </si>
  <si>
    <t>Esther</t>
  </si>
  <si>
    <t>Rojas</t>
  </si>
  <si>
    <t>4383840584</t>
  </si>
  <si>
    <t>Milagros</t>
  </si>
  <si>
    <t>7992264606</t>
  </si>
  <si>
    <t>Amy</t>
  </si>
  <si>
    <t>Monroe</t>
  </si>
  <si>
    <t>7063615634</t>
  </si>
  <si>
    <t>Jaden</t>
  </si>
  <si>
    <t>Murphy</t>
  </si>
  <si>
    <t>7007042209</t>
  </si>
  <si>
    <t>Miya</t>
  </si>
  <si>
    <t>2355156514</t>
  </si>
  <si>
    <t>Arianna</t>
  </si>
  <si>
    <t>6644637486</t>
  </si>
  <si>
    <t>Catalina</t>
  </si>
  <si>
    <t>Lozano</t>
  </si>
  <si>
    <t>9553744969</t>
  </si>
  <si>
    <t>Moriah</t>
  </si>
  <si>
    <t>7746389741</t>
  </si>
  <si>
    <t>Zara</t>
  </si>
  <si>
    <t>Campbell</t>
  </si>
  <si>
    <t>4898745843</t>
  </si>
  <si>
    <t>Johanna</t>
  </si>
  <si>
    <t>9309375744</t>
  </si>
  <si>
    <t>Miriam</t>
  </si>
  <si>
    <t>Aguilar</t>
  </si>
  <si>
    <t>7517057695</t>
  </si>
  <si>
    <t>Hadley</t>
  </si>
  <si>
    <t>4644927995</t>
  </si>
  <si>
    <t>Itzel</t>
  </si>
  <si>
    <t>Gregory</t>
  </si>
  <si>
    <t>7532668691</t>
  </si>
  <si>
    <t>Kenna</t>
  </si>
  <si>
    <t>Munoz</t>
  </si>
  <si>
    <t>9695316499</t>
  </si>
  <si>
    <t>Naomi</t>
  </si>
  <si>
    <t>Cooke</t>
  </si>
  <si>
    <t>6752147244</t>
  </si>
  <si>
    <t>Shania</t>
  </si>
  <si>
    <t>8711458736</t>
  </si>
  <si>
    <t>Lilly</t>
  </si>
  <si>
    <t>6463288015</t>
  </si>
  <si>
    <t>Livia</t>
  </si>
  <si>
    <t>Curry</t>
  </si>
  <si>
    <t>9151809772</t>
  </si>
  <si>
    <t>Marina</t>
  </si>
  <si>
    <t>Harrison</t>
  </si>
  <si>
    <t>5107433694</t>
  </si>
  <si>
    <t>Emilie</t>
  </si>
  <si>
    <t>Mercado</t>
  </si>
  <si>
    <t>9811022369</t>
  </si>
  <si>
    <t>Yazmin</t>
  </si>
  <si>
    <t>Dennis</t>
  </si>
  <si>
    <t>3527751499</t>
  </si>
  <si>
    <t>Melissa</t>
  </si>
  <si>
    <t>5095282760</t>
  </si>
  <si>
    <t>Charlie</t>
  </si>
  <si>
    <t>Coffey</t>
  </si>
  <si>
    <t>4867536397</t>
  </si>
  <si>
    <t>Annalise</t>
  </si>
  <si>
    <t>8455495861</t>
  </si>
  <si>
    <t>Elizabeth</t>
  </si>
  <si>
    <t>Owen</t>
  </si>
  <si>
    <t>5355682997</t>
  </si>
  <si>
    <t>Sonia</t>
  </si>
  <si>
    <t>8442612005</t>
  </si>
  <si>
    <t>Aubrey</t>
  </si>
  <si>
    <t>Moody</t>
  </si>
  <si>
    <t>8373708525</t>
  </si>
  <si>
    <t>Hazel</t>
  </si>
  <si>
    <t>Livingston</t>
  </si>
  <si>
    <t>2386398105</t>
  </si>
  <si>
    <t>Brianna</t>
  </si>
  <si>
    <t>Fernandez</t>
  </si>
  <si>
    <t>7402307396</t>
  </si>
  <si>
    <t>Laila</t>
  </si>
  <si>
    <t>Proctor</t>
  </si>
  <si>
    <t>2349899240</t>
  </si>
  <si>
    <t>Kali</t>
  </si>
  <si>
    <t>7087117178</t>
  </si>
  <si>
    <t>Kylee</t>
  </si>
  <si>
    <t>1165039670</t>
  </si>
  <si>
    <t>Deanna</t>
  </si>
  <si>
    <t>1873800169</t>
  </si>
  <si>
    <t>Princess</t>
  </si>
  <si>
    <t>3838595576</t>
  </si>
  <si>
    <t>Serenity</t>
  </si>
  <si>
    <t>Baxter</t>
  </si>
  <si>
    <t>9244288055</t>
  </si>
  <si>
    <t>Roselyn</t>
  </si>
  <si>
    <t>Mclaughlin</t>
  </si>
  <si>
    <t>1626120156</t>
  </si>
  <si>
    <t>Amelie</t>
  </si>
  <si>
    <t>Stanley</t>
  </si>
  <si>
    <t>4311102793</t>
  </si>
  <si>
    <t>Amaya</t>
  </si>
  <si>
    <t>Gonzales</t>
  </si>
  <si>
    <t>6315429619</t>
  </si>
  <si>
    <t>Kaitlyn</t>
  </si>
  <si>
    <t>4908152479</t>
  </si>
  <si>
    <t>Anya</t>
  </si>
  <si>
    <t>Diaz</t>
  </si>
  <si>
    <t>8676482205</t>
  </si>
  <si>
    <t>Zoe</t>
  </si>
  <si>
    <t>Macdonald</t>
  </si>
  <si>
    <t>5962835469</t>
  </si>
  <si>
    <t>Mariyah</t>
  </si>
  <si>
    <t>9962124326</t>
  </si>
  <si>
    <t>Meghan</t>
  </si>
  <si>
    <t>7711969036</t>
  </si>
  <si>
    <t>Anabella</t>
  </si>
  <si>
    <t>4504628040</t>
  </si>
  <si>
    <t>Kassidy</t>
  </si>
  <si>
    <t>6818501253</t>
  </si>
  <si>
    <t>Gabrielle</t>
  </si>
  <si>
    <t>5674793674</t>
  </si>
  <si>
    <t>Destiney</t>
  </si>
  <si>
    <t>Jennings</t>
  </si>
  <si>
    <t>3729319656</t>
  </si>
  <si>
    <t>Maren</t>
  </si>
  <si>
    <t>Williams</t>
  </si>
  <si>
    <t>9272822846</t>
  </si>
  <si>
    <t>Kaitlin</t>
  </si>
  <si>
    <t>1478882308</t>
  </si>
  <si>
    <t>Elena</t>
  </si>
  <si>
    <t>Werner</t>
  </si>
  <si>
    <t>4525760003</t>
  </si>
  <si>
    <t>Joanna</t>
  </si>
  <si>
    <t>Mathews</t>
  </si>
  <si>
    <t>9718096901</t>
  </si>
  <si>
    <t>Leilani</t>
  </si>
  <si>
    <t>1675929138</t>
  </si>
  <si>
    <t>Briana</t>
  </si>
  <si>
    <t>6991322895</t>
  </si>
  <si>
    <t>Selina</t>
  </si>
  <si>
    <t>Lester</t>
  </si>
  <si>
    <t>8863710078</t>
  </si>
  <si>
    <t>Liana</t>
  </si>
  <si>
    <t>Vaughn</t>
  </si>
  <si>
    <t>5368564090</t>
  </si>
  <si>
    <t>Aisha</t>
  </si>
  <si>
    <t>Snyder</t>
  </si>
  <si>
    <t>5529273251</t>
  </si>
  <si>
    <t>Adyson</t>
  </si>
  <si>
    <t>3786176051</t>
  </si>
  <si>
    <t>Janelle</t>
  </si>
  <si>
    <t>Jacobs</t>
  </si>
  <si>
    <t>5671314607</t>
  </si>
  <si>
    <t>Kiley</t>
  </si>
  <si>
    <t>2406154884</t>
  </si>
  <si>
    <t>Rosa</t>
  </si>
  <si>
    <t>Murillo</t>
  </si>
  <si>
    <t>6961242034</t>
  </si>
  <si>
    <t>Allie</t>
  </si>
  <si>
    <t>Perry</t>
  </si>
  <si>
    <t>5029711074</t>
  </si>
  <si>
    <t>Esperanza</t>
  </si>
  <si>
    <t>Castaneda</t>
  </si>
  <si>
    <t>4202374733</t>
  </si>
  <si>
    <t>Helena</t>
  </si>
  <si>
    <t>Davidson</t>
  </si>
  <si>
    <t>1313200082</t>
  </si>
  <si>
    <t>Amber</t>
  </si>
  <si>
    <t>Vaughan</t>
  </si>
  <si>
    <t>8902788770</t>
  </si>
  <si>
    <t>Kamari</t>
  </si>
  <si>
    <t>3458340740</t>
  </si>
  <si>
    <t>Pamela</t>
  </si>
  <si>
    <t>Schroeder</t>
  </si>
  <si>
    <t>7557777937</t>
  </si>
  <si>
    <t>Izabelle</t>
  </si>
  <si>
    <t>Santana</t>
  </si>
  <si>
    <t>6999941994</t>
  </si>
  <si>
    <t>Denise</t>
  </si>
  <si>
    <t>Compton</t>
  </si>
  <si>
    <t>3312324304</t>
  </si>
  <si>
    <t>Laci</t>
  </si>
  <si>
    <t>7146003808</t>
  </si>
  <si>
    <t>Martha</t>
  </si>
  <si>
    <t>Graham</t>
  </si>
  <si>
    <t>3691129053</t>
  </si>
  <si>
    <t>Rhianna</t>
  </si>
  <si>
    <t>9358846344</t>
  </si>
  <si>
    <t>Mckinley</t>
  </si>
  <si>
    <t>6575863560</t>
  </si>
  <si>
    <t>Madelyn</t>
  </si>
  <si>
    <t>Nixon</t>
  </si>
  <si>
    <t>8303589156</t>
  </si>
  <si>
    <t>Heidi</t>
  </si>
  <si>
    <t>Mckee</t>
  </si>
  <si>
    <t>4352146611</t>
  </si>
  <si>
    <t>Ashley</t>
  </si>
  <si>
    <t>Kennedy</t>
  </si>
  <si>
    <t>3593421555</t>
  </si>
  <si>
    <t>Sara</t>
  </si>
  <si>
    <t>Valenzuela</t>
  </si>
  <si>
    <t>6013991264</t>
  </si>
  <si>
    <t>Kamila</t>
  </si>
  <si>
    <t>5066348743</t>
  </si>
  <si>
    <t>Taryn</t>
  </si>
  <si>
    <t>Shaw</t>
  </si>
  <si>
    <t>9162319165</t>
  </si>
  <si>
    <t>Amira</t>
  </si>
  <si>
    <t>7707357205</t>
  </si>
  <si>
    <t>Zaria</t>
  </si>
  <si>
    <t>5896043853</t>
  </si>
  <si>
    <t>Alannah</t>
  </si>
  <si>
    <t>5198109224</t>
  </si>
  <si>
    <t>Jayla</t>
  </si>
  <si>
    <t>5582137015</t>
  </si>
  <si>
    <t>8577824939</t>
  </si>
  <si>
    <t>Abbie</t>
  </si>
  <si>
    <t>2294517836</t>
  </si>
  <si>
    <t>Jazmyn</t>
  </si>
  <si>
    <t>Mendez</t>
  </si>
  <si>
    <t>1095441500</t>
  </si>
  <si>
    <t>Alejandra</t>
  </si>
  <si>
    <t>Cowan</t>
  </si>
  <si>
    <t>3927959487</t>
  </si>
  <si>
    <t>Evelin</t>
  </si>
  <si>
    <t>Deleon</t>
  </si>
  <si>
    <t>6925674063</t>
  </si>
  <si>
    <t>Aleah</t>
  </si>
  <si>
    <t>9399503387</t>
  </si>
  <si>
    <t>Raquel</t>
  </si>
  <si>
    <t>4282915562</t>
  </si>
  <si>
    <t>Yaretzi</t>
  </si>
  <si>
    <t>4115132958</t>
  </si>
  <si>
    <t>Rihanna</t>
  </si>
  <si>
    <t>1859126947</t>
  </si>
  <si>
    <t>Presley</t>
  </si>
  <si>
    <t>Rocha</t>
  </si>
  <si>
    <t>1749066916</t>
  </si>
  <si>
    <t>Gillian</t>
  </si>
  <si>
    <t>Levy</t>
  </si>
  <si>
    <t>7569682758</t>
  </si>
  <si>
    <t>Madilyn</t>
  </si>
  <si>
    <t>Galloway</t>
  </si>
  <si>
    <t>9151110552</t>
  </si>
  <si>
    <t>Aleena</t>
  </si>
  <si>
    <t>9729947253</t>
  </si>
  <si>
    <t>Shiloh</t>
  </si>
  <si>
    <t>Jenkins</t>
  </si>
  <si>
    <t>9801282795</t>
  </si>
  <si>
    <t>Madelynn</t>
  </si>
  <si>
    <t>Parsons</t>
  </si>
  <si>
    <t>7549668239</t>
  </si>
  <si>
    <t>Arely</t>
  </si>
  <si>
    <t>9595792795</t>
  </si>
  <si>
    <t>Madison</t>
  </si>
  <si>
    <t>Brandt</t>
  </si>
  <si>
    <t>5504853872</t>
  </si>
  <si>
    <t>Krista</t>
  </si>
  <si>
    <t>Price</t>
  </si>
  <si>
    <t>5422063697</t>
  </si>
  <si>
    <t>Emelia</t>
  </si>
  <si>
    <t>Khan</t>
  </si>
  <si>
    <t>6911006773</t>
  </si>
  <si>
    <t>Ellen</t>
  </si>
  <si>
    <t>9807857341</t>
  </si>
  <si>
    <t>Rachel</t>
  </si>
  <si>
    <t>8974785200</t>
  </si>
  <si>
    <t>Alana</t>
  </si>
  <si>
    <t>3585711312</t>
  </si>
  <si>
    <t>India</t>
  </si>
  <si>
    <t>8137449728</t>
  </si>
  <si>
    <t>Kyleigh</t>
  </si>
  <si>
    <t>6982708020</t>
  </si>
  <si>
    <t>Tiffany</t>
  </si>
  <si>
    <t>1778466477</t>
  </si>
  <si>
    <t>Melany</t>
  </si>
  <si>
    <t>9873675947</t>
  </si>
  <si>
    <t>Raina</t>
  </si>
  <si>
    <t>Mcclure</t>
  </si>
  <si>
    <t>9221371731</t>
  </si>
  <si>
    <t>Gabriella</t>
  </si>
  <si>
    <t>1438639539</t>
  </si>
  <si>
    <t>Lillian</t>
  </si>
  <si>
    <t>Ferrell</t>
  </si>
  <si>
    <t>3676656194</t>
  </si>
  <si>
    <t>Adeline</t>
  </si>
  <si>
    <t>2281918830</t>
  </si>
  <si>
    <t>Giovanna</t>
  </si>
  <si>
    <t>2178893679</t>
  </si>
  <si>
    <t>Jamiya</t>
  </si>
  <si>
    <t>6483787685</t>
  </si>
  <si>
    <t>Elisa</t>
  </si>
  <si>
    <t>Sullivan</t>
  </si>
  <si>
    <t>4389172727</t>
  </si>
  <si>
    <t>Phoenix</t>
  </si>
  <si>
    <t>3769645667</t>
  </si>
  <si>
    <t>Xiomara</t>
  </si>
  <si>
    <t>Delacruz</t>
  </si>
  <si>
    <t>5087213498</t>
  </si>
  <si>
    <t>Saige</t>
  </si>
  <si>
    <t>2434061062</t>
  </si>
  <si>
    <t>Jazlynn</t>
  </si>
  <si>
    <t>Kirk</t>
  </si>
  <si>
    <t>8883935241</t>
  </si>
  <si>
    <t>Lindsey</t>
  </si>
  <si>
    <t>1128994444</t>
  </si>
  <si>
    <t>Dayami</t>
  </si>
  <si>
    <t>Conley</t>
  </si>
  <si>
    <t>2536807209</t>
  </si>
  <si>
    <t>Tanya</t>
  </si>
  <si>
    <t>2406698299</t>
  </si>
  <si>
    <t>Veronica</t>
  </si>
  <si>
    <t>5914247640</t>
  </si>
  <si>
    <t>Neveah</t>
  </si>
  <si>
    <t>5464904146</t>
  </si>
  <si>
    <t>Priscilla</t>
  </si>
  <si>
    <t>Walters</t>
  </si>
  <si>
    <t>3305387444</t>
  </si>
  <si>
    <t>Kira</t>
  </si>
  <si>
    <t>Vincent</t>
  </si>
  <si>
    <t>5403175732</t>
  </si>
  <si>
    <t>Dominique</t>
  </si>
  <si>
    <t>7719337646</t>
  </si>
  <si>
    <t>Kierra</t>
  </si>
  <si>
    <t>8055134183</t>
  </si>
  <si>
    <t>Sophie</t>
  </si>
  <si>
    <t>Olson</t>
  </si>
  <si>
    <t>1322403671</t>
  </si>
  <si>
    <t>Ryan</t>
  </si>
  <si>
    <t>8007540506</t>
  </si>
  <si>
    <t>Piper</t>
  </si>
  <si>
    <t>Santiago</t>
  </si>
  <si>
    <t>3762561733</t>
  </si>
  <si>
    <t>Lilah</t>
  </si>
  <si>
    <t>Dickerson</t>
  </si>
  <si>
    <t>7667207019</t>
  </si>
  <si>
    <t>Iliana</t>
  </si>
  <si>
    <t>4262638116</t>
  </si>
  <si>
    <t>Cloe</t>
  </si>
  <si>
    <t>9155725956</t>
  </si>
  <si>
    <t>Kyla</t>
  </si>
  <si>
    <t>7042826893</t>
  </si>
  <si>
    <t>Crystal</t>
  </si>
  <si>
    <t>4441729962</t>
  </si>
  <si>
    <t>Ximena</t>
  </si>
  <si>
    <t>3552977013</t>
  </si>
  <si>
    <t>Shyann</t>
  </si>
  <si>
    <t>Hatfield</t>
  </si>
  <si>
    <t>1776181093</t>
  </si>
  <si>
    <t>Kristina</t>
  </si>
  <si>
    <t>7913203664</t>
  </si>
  <si>
    <t>Ariella</t>
  </si>
  <si>
    <t>Duffy</t>
  </si>
  <si>
    <t>7858227743</t>
  </si>
  <si>
    <t>Elianna</t>
  </si>
  <si>
    <t>Chaney</t>
  </si>
  <si>
    <t>8698915551</t>
  </si>
  <si>
    <t>Alisha</t>
  </si>
  <si>
    <t>Fox</t>
  </si>
  <si>
    <t>8143117442</t>
  </si>
  <si>
    <t>Breanna</t>
  </si>
  <si>
    <t>7524832528</t>
  </si>
  <si>
    <t>Lucy</t>
  </si>
  <si>
    <t>Pierce</t>
  </si>
  <si>
    <t>5807734797</t>
  </si>
  <si>
    <t>Aliza</t>
  </si>
  <si>
    <t>Holt</t>
  </si>
  <si>
    <t>5221264849</t>
  </si>
  <si>
    <t>Miah</t>
  </si>
  <si>
    <t>3918147290</t>
  </si>
  <si>
    <t>Noemi</t>
  </si>
  <si>
    <t>Carey</t>
  </si>
  <si>
    <t>7636950026</t>
  </si>
  <si>
    <t>Yamilet</t>
  </si>
  <si>
    <t>9576887846</t>
  </si>
  <si>
    <t>Laura</t>
  </si>
  <si>
    <t>6801548487</t>
  </si>
  <si>
    <t>Kasey</t>
  </si>
  <si>
    <t>6406812785</t>
  </si>
  <si>
    <t>Julie</t>
  </si>
  <si>
    <t>Bowers</t>
  </si>
  <si>
    <t>2138432899</t>
  </si>
  <si>
    <t>Helen</t>
  </si>
  <si>
    <t>2546954291</t>
  </si>
  <si>
    <t>Viviana</t>
  </si>
  <si>
    <t>Solomon</t>
  </si>
  <si>
    <t>8209512169</t>
  </si>
  <si>
    <t>Trinity</t>
  </si>
  <si>
    <t>4679678558</t>
  </si>
  <si>
    <t>Kendra</t>
  </si>
  <si>
    <t>4943435905</t>
  </si>
  <si>
    <t>Dayanara</t>
  </si>
  <si>
    <t>Richmond</t>
  </si>
  <si>
    <t>3605231800</t>
  </si>
  <si>
    <t>Leticia</t>
  </si>
  <si>
    <t>8498761845</t>
  </si>
  <si>
    <t>Molly</t>
  </si>
  <si>
    <t>7462794739</t>
  </si>
  <si>
    <t>Athena</t>
  </si>
  <si>
    <t>1557507488</t>
  </si>
  <si>
    <t>Journey</t>
  </si>
  <si>
    <t>Schneider</t>
  </si>
  <si>
    <t>1667443810</t>
  </si>
  <si>
    <t>Macie</t>
  </si>
  <si>
    <t>Stuart</t>
  </si>
  <si>
    <t>7863093726</t>
  </si>
  <si>
    <t>Jaylin</t>
  </si>
  <si>
    <t>4636022246</t>
  </si>
  <si>
    <t>Skyler</t>
  </si>
  <si>
    <t>1483256059</t>
  </si>
  <si>
    <t>Lia</t>
  </si>
  <si>
    <t>Morrison</t>
  </si>
  <si>
    <t>3908494053</t>
  </si>
  <si>
    <t>Destiny</t>
  </si>
  <si>
    <t>4069363285</t>
  </si>
  <si>
    <t>Valentina</t>
  </si>
  <si>
    <t>9516868912</t>
  </si>
  <si>
    <t>Bailee</t>
  </si>
  <si>
    <t>Nichols</t>
  </si>
  <si>
    <t>4369188221</t>
  </si>
  <si>
    <t>Alice</t>
  </si>
  <si>
    <t>1095866420</t>
  </si>
  <si>
    <t>Lucia</t>
  </si>
  <si>
    <t>2608368288</t>
  </si>
  <si>
    <t>Chaya</t>
  </si>
  <si>
    <t>Pittman</t>
  </si>
  <si>
    <t>1581288947</t>
  </si>
  <si>
    <t>Skylar</t>
  </si>
  <si>
    <t>9404001457</t>
  </si>
  <si>
    <t>Lydia</t>
  </si>
  <si>
    <t>Chambers</t>
  </si>
  <si>
    <t>3204965442</t>
  </si>
  <si>
    <t>Rubi</t>
  </si>
  <si>
    <t>1768685717</t>
  </si>
  <si>
    <t>Mylee</t>
  </si>
  <si>
    <t>8935684526</t>
  </si>
  <si>
    <t>Lesly</t>
  </si>
  <si>
    <t>6322448888</t>
  </si>
  <si>
    <t>Alisson</t>
  </si>
  <si>
    <t>2093685702</t>
  </si>
  <si>
    <t>Amirah</t>
  </si>
  <si>
    <t>1833832636</t>
  </si>
  <si>
    <t>Logan</t>
  </si>
  <si>
    <t>2799877881</t>
  </si>
  <si>
    <t>April</t>
  </si>
  <si>
    <t>5863925130</t>
  </si>
  <si>
    <t>Selah</t>
  </si>
  <si>
    <t>Doyle</t>
  </si>
  <si>
    <t>8065126144</t>
  </si>
  <si>
    <t>Lorena</t>
  </si>
  <si>
    <t>Zuniga</t>
  </si>
  <si>
    <t>8698583883</t>
  </si>
  <si>
    <t>Jillian</t>
  </si>
  <si>
    <t>2945535014</t>
  </si>
  <si>
    <t>Jessie</t>
  </si>
  <si>
    <t>2971197254</t>
  </si>
  <si>
    <t>Marlie</t>
  </si>
  <si>
    <t>1292530157</t>
  </si>
  <si>
    <t>Caylee</t>
  </si>
  <si>
    <t>5449016126</t>
  </si>
  <si>
    <t>Kylie</t>
  </si>
  <si>
    <t>Andrews</t>
  </si>
  <si>
    <t>2452905373</t>
  </si>
  <si>
    <t>Riley</t>
  </si>
  <si>
    <t>7865824029</t>
  </si>
  <si>
    <t>Sherlyn</t>
  </si>
  <si>
    <t>2131907543</t>
  </si>
  <si>
    <t>Ainsley</t>
  </si>
  <si>
    <t>Watkins</t>
  </si>
  <si>
    <t>4501580859</t>
  </si>
  <si>
    <t>Giana</t>
  </si>
  <si>
    <t>4099735061</t>
  </si>
  <si>
    <t>Samara</t>
  </si>
  <si>
    <t>Burke</t>
  </si>
  <si>
    <t>1502545415</t>
  </si>
  <si>
    <t>Lacey</t>
  </si>
  <si>
    <t>7598802465</t>
  </si>
  <si>
    <t>Susan</t>
  </si>
  <si>
    <t>6053375007</t>
  </si>
  <si>
    <t>Adison</t>
  </si>
  <si>
    <t>4748437240</t>
  </si>
  <si>
    <t>Haleigh</t>
  </si>
  <si>
    <t>5605749067</t>
  </si>
  <si>
    <t>Micah</t>
  </si>
  <si>
    <t>Underwood</t>
  </si>
  <si>
    <t>5766659234</t>
  </si>
  <si>
    <t>Sage</t>
  </si>
  <si>
    <t>Calhoun</t>
  </si>
  <si>
    <t>3314866362</t>
  </si>
  <si>
    <t>Charity</t>
  </si>
  <si>
    <t>Berger</t>
  </si>
  <si>
    <t>6605836111</t>
  </si>
  <si>
    <t>Ali</t>
  </si>
  <si>
    <t>5757530885</t>
  </si>
  <si>
    <t>Dereon</t>
  </si>
  <si>
    <t>Osborn</t>
  </si>
  <si>
    <t>8892765380</t>
  </si>
  <si>
    <t>Karson</t>
  </si>
  <si>
    <t>6797447560</t>
  </si>
  <si>
    <t>Mauricio</t>
  </si>
  <si>
    <t>6243065091</t>
  </si>
  <si>
    <t>Sheldon</t>
  </si>
  <si>
    <t>Raymond</t>
  </si>
  <si>
    <t>3868390258</t>
  </si>
  <si>
    <t>Jayson</t>
  </si>
  <si>
    <t>3805920279</t>
  </si>
  <si>
    <t>Lorenzo</t>
  </si>
  <si>
    <t>7765106562</t>
  </si>
  <si>
    <t>Marcus</t>
  </si>
  <si>
    <t>Roach</t>
  </si>
  <si>
    <t>3162593235</t>
  </si>
  <si>
    <t>Antonio</t>
  </si>
  <si>
    <t>4549205226</t>
  </si>
  <si>
    <t>Sebastian</t>
  </si>
  <si>
    <t>West</t>
  </si>
  <si>
    <t>5364725229</t>
  </si>
  <si>
    <t>Nathen</t>
  </si>
  <si>
    <t>3659472529</t>
  </si>
  <si>
    <t>Mario</t>
  </si>
  <si>
    <t>3808034031</t>
  </si>
  <si>
    <t>Khalil</t>
  </si>
  <si>
    <t>Patterson</t>
  </si>
  <si>
    <t>8201954614</t>
  </si>
  <si>
    <t>Waters</t>
  </si>
  <si>
    <t>2823339338</t>
  </si>
  <si>
    <t>1857724499</t>
  </si>
  <si>
    <t>Keyon</t>
  </si>
  <si>
    <t>Vasquez</t>
  </si>
  <si>
    <t>6011173915</t>
  </si>
  <si>
    <t>Mekhi</t>
  </si>
  <si>
    <t>3564026566</t>
  </si>
  <si>
    <t>Jaeden</t>
  </si>
  <si>
    <t>Douglas</t>
  </si>
  <si>
    <t>9284380902</t>
  </si>
  <si>
    <t>Ronald</t>
  </si>
  <si>
    <t>Pena</t>
  </si>
  <si>
    <t>3644357260</t>
  </si>
  <si>
    <t>Brodie</t>
  </si>
  <si>
    <t>Arias</t>
  </si>
  <si>
    <t>4154766810</t>
  </si>
  <si>
    <t>Sean</t>
  </si>
  <si>
    <t>Rich</t>
  </si>
  <si>
    <t>4043540819</t>
  </si>
  <si>
    <t>1288112974</t>
  </si>
  <si>
    <t>Lennon</t>
  </si>
  <si>
    <t>Boyd</t>
  </si>
  <si>
    <t>7411273061</t>
  </si>
  <si>
    <t>Bradley</t>
  </si>
  <si>
    <t>5623770765</t>
  </si>
  <si>
    <t>Stephen</t>
  </si>
  <si>
    <t>Calderon</t>
  </si>
  <si>
    <t>2269158168</t>
  </si>
  <si>
    <t>Giovanni</t>
  </si>
  <si>
    <t>Strickland</t>
  </si>
  <si>
    <t>8767953897</t>
  </si>
  <si>
    <t>Zackary</t>
  </si>
  <si>
    <t>Rogers</t>
  </si>
  <si>
    <t>5775275791</t>
  </si>
  <si>
    <t>Gustavo</t>
  </si>
  <si>
    <t>Church</t>
  </si>
  <si>
    <t>2215956856</t>
  </si>
  <si>
    <t>Devyn</t>
  </si>
  <si>
    <t>3606728219</t>
  </si>
  <si>
    <t>Ahmed</t>
  </si>
  <si>
    <t>4846741424</t>
  </si>
  <si>
    <t>Carlo</t>
  </si>
  <si>
    <t>6984577992</t>
  </si>
  <si>
    <t>Jett</t>
  </si>
  <si>
    <t>6375156635</t>
  </si>
  <si>
    <t>Amare</t>
  </si>
  <si>
    <t>9347905992</t>
  </si>
  <si>
    <t>Aiden</t>
  </si>
  <si>
    <t>Leonard</t>
  </si>
  <si>
    <t>3059377985</t>
  </si>
  <si>
    <t>Colin</t>
  </si>
  <si>
    <t>7572919948</t>
  </si>
  <si>
    <t>Dane</t>
  </si>
  <si>
    <t>Velasquez</t>
  </si>
  <si>
    <t>8857844707</t>
  </si>
  <si>
    <t>Roderick</t>
  </si>
  <si>
    <t>3793520875</t>
  </si>
  <si>
    <t>Darryl</t>
  </si>
  <si>
    <t>Fleming</t>
  </si>
  <si>
    <t>6816993897</t>
  </si>
  <si>
    <t>Steve</t>
  </si>
  <si>
    <t>2394977709</t>
  </si>
  <si>
    <t>Rhys</t>
  </si>
  <si>
    <t>9996460170</t>
  </si>
  <si>
    <t>Rodrigo</t>
  </si>
  <si>
    <t>4861421462</t>
  </si>
  <si>
    <t>Callum</t>
  </si>
  <si>
    <t>4108678076</t>
  </si>
  <si>
    <t>Armando</t>
  </si>
  <si>
    <t>4067402714</t>
  </si>
  <si>
    <t>Alvaro</t>
  </si>
  <si>
    <t>Bruce</t>
  </si>
  <si>
    <t>1664557476</t>
  </si>
  <si>
    <t>Osvaldo</t>
  </si>
  <si>
    <t>Ortega</t>
  </si>
  <si>
    <t>6227717524</t>
  </si>
  <si>
    <t>Orlando</t>
  </si>
  <si>
    <t>1902313795</t>
  </si>
  <si>
    <t>Leo</t>
  </si>
  <si>
    <t>3881613241</t>
  </si>
  <si>
    <t>Marcelo</t>
  </si>
  <si>
    <t>1033640250</t>
  </si>
  <si>
    <t>Braxton</t>
  </si>
  <si>
    <t>3921535716</t>
  </si>
  <si>
    <t>Ricky</t>
  </si>
  <si>
    <t>2213384929</t>
  </si>
  <si>
    <t>Daniel</t>
  </si>
  <si>
    <t>4219639221</t>
  </si>
  <si>
    <t>Sammy</t>
  </si>
  <si>
    <t>3472941874</t>
  </si>
  <si>
    <t>6053231260</t>
  </si>
  <si>
    <t>Zackery</t>
  </si>
  <si>
    <t>2626133143</t>
  </si>
  <si>
    <t>Jimmy</t>
  </si>
  <si>
    <t>Potter</t>
  </si>
  <si>
    <t>9297141776</t>
  </si>
  <si>
    <t>Isaias</t>
  </si>
  <si>
    <t>Malone</t>
  </si>
  <si>
    <t>3485809948</t>
  </si>
  <si>
    <t>Mohammad</t>
  </si>
  <si>
    <t>Schaefer</t>
  </si>
  <si>
    <t>5062802982</t>
  </si>
  <si>
    <t>Rogelio</t>
  </si>
  <si>
    <t>4492101673</t>
  </si>
  <si>
    <t>Phillip</t>
  </si>
  <si>
    <t>3692888452</t>
  </si>
  <si>
    <t>Titus</t>
  </si>
  <si>
    <t>Heath</t>
  </si>
  <si>
    <t>3486138397</t>
  </si>
  <si>
    <t>Shawn</t>
  </si>
  <si>
    <t>Mccullough</t>
  </si>
  <si>
    <t>6472023379</t>
  </si>
  <si>
    <t>Ulises</t>
  </si>
  <si>
    <t>3702277902</t>
  </si>
  <si>
    <t>Dallas</t>
  </si>
  <si>
    <t>9183531135</t>
  </si>
  <si>
    <t>Cason</t>
  </si>
  <si>
    <t>7778093026</t>
  </si>
  <si>
    <t>Ramiro</t>
  </si>
  <si>
    <t>1983083567</t>
  </si>
  <si>
    <t>Brendan</t>
  </si>
  <si>
    <t>6024980929</t>
  </si>
  <si>
    <t>Beau</t>
  </si>
  <si>
    <t>7225273636</t>
  </si>
  <si>
    <t>Uriel</t>
  </si>
  <si>
    <t>Maldonado</t>
  </si>
  <si>
    <t>8952870408</t>
  </si>
  <si>
    <t>Alexzander</t>
  </si>
  <si>
    <t>7352269172</t>
  </si>
  <si>
    <t>Yahir</t>
  </si>
  <si>
    <t>9184558554</t>
  </si>
  <si>
    <t>Brogan</t>
  </si>
  <si>
    <t>8473405522</t>
  </si>
  <si>
    <t>Jax</t>
  </si>
  <si>
    <t>6316102495</t>
  </si>
  <si>
    <t>Cory</t>
  </si>
  <si>
    <t>7948474648</t>
  </si>
  <si>
    <t>Gilberto</t>
  </si>
  <si>
    <t>Lamb</t>
  </si>
  <si>
    <t>6889858741</t>
  </si>
  <si>
    <t>Seamus</t>
  </si>
  <si>
    <t>6273698155</t>
  </si>
  <si>
    <t>Kobe</t>
  </si>
  <si>
    <t>3821965161</t>
  </si>
  <si>
    <t>Arthur</t>
  </si>
  <si>
    <t>Sloan</t>
  </si>
  <si>
    <t>3201077926</t>
  </si>
  <si>
    <t>9752209375</t>
  </si>
  <si>
    <t>Damari</t>
  </si>
  <si>
    <t>6337766041</t>
  </si>
  <si>
    <t>Robert</t>
  </si>
  <si>
    <t>1559497758</t>
  </si>
  <si>
    <t>Abram</t>
  </si>
  <si>
    <t>2736001842</t>
  </si>
  <si>
    <t>Elisha</t>
  </si>
  <si>
    <t>2071173927</t>
  </si>
  <si>
    <t>Zander</t>
  </si>
  <si>
    <t>Holder</t>
  </si>
  <si>
    <t>1421524316</t>
  </si>
  <si>
    <t>Jonathon</t>
  </si>
  <si>
    <t>3515014297</t>
  </si>
  <si>
    <t>Jair</t>
  </si>
  <si>
    <t>3668326457</t>
  </si>
  <si>
    <t>Braylen</t>
  </si>
  <si>
    <t>3792547952</t>
  </si>
  <si>
    <t>Valentin</t>
  </si>
  <si>
    <t>7395026419</t>
  </si>
  <si>
    <t>Jeremy</t>
  </si>
  <si>
    <t>Juarez</t>
  </si>
  <si>
    <t>8072050919</t>
  </si>
  <si>
    <t>Jonah</t>
  </si>
  <si>
    <t>Mcgrath</t>
  </si>
  <si>
    <t>9676880106</t>
  </si>
  <si>
    <t>Xavier</t>
  </si>
  <si>
    <t>1847997030</t>
  </si>
  <si>
    <t>German</t>
  </si>
  <si>
    <t>9531710719</t>
  </si>
  <si>
    <t>Aedan</t>
  </si>
  <si>
    <t>7472137150</t>
  </si>
  <si>
    <t>Brody</t>
  </si>
  <si>
    <t>Hurley</t>
  </si>
  <si>
    <t>7879484077</t>
  </si>
  <si>
    <t>Deven</t>
  </si>
  <si>
    <t>6897958534</t>
  </si>
  <si>
    <t>Denzel</t>
  </si>
  <si>
    <t>Lowery</t>
  </si>
  <si>
    <t>3979812977</t>
  </si>
  <si>
    <t>Billy</t>
  </si>
  <si>
    <t>Dougherty</t>
  </si>
  <si>
    <t>3104100942</t>
  </si>
  <si>
    <t>Holden</t>
  </si>
  <si>
    <t>Wiley</t>
  </si>
  <si>
    <t>1848193084</t>
  </si>
  <si>
    <t>Alonso</t>
  </si>
  <si>
    <t>Shah</t>
  </si>
  <si>
    <t>2332941866</t>
  </si>
  <si>
    <t>Oswaldo</t>
  </si>
  <si>
    <t>Johnston</t>
  </si>
  <si>
    <t>8533947025</t>
  </si>
  <si>
    <t>Omar</t>
  </si>
  <si>
    <t>David</t>
  </si>
  <si>
    <t>8423969005</t>
  </si>
  <si>
    <t>Simeon</t>
  </si>
  <si>
    <t>Hess</t>
  </si>
  <si>
    <t>2727175152</t>
  </si>
  <si>
    <t>Joel</t>
  </si>
  <si>
    <t>Pacheco</t>
  </si>
  <si>
    <t>1441521046</t>
  </si>
  <si>
    <t>Thaddeus</t>
  </si>
  <si>
    <t>Ho</t>
  </si>
  <si>
    <t>4295579790</t>
  </si>
  <si>
    <t>Clinton</t>
  </si>
  <si>
    <t>4637527600</t>
  </si>
  <si>
    <t>Bridger</t>
  </si>
  <si>
    <t>2491927222</t>
  </si>
  <si>
    <t>Caiden</t>
  </si>
  <si>
    <t>1116741834</t>
  </si>
  <si>
    <t>Eduardo</t>
  </si>
  <si>
    <t>Henson</t>
  </si>
  <si>
    <t>7672185636</t>
  </si>
  <si>
    <t>Jacoby</t>
  </si>
  <si>
    <t>Oconnor</t>
  </si>
  <si>
    <t>5485890933</t>
  </si>
  <si>
    <t>Declan</t>
  </si>
  <si>
    <t>8677667448</t>
  </si>
  <si>
    <t>Cale</t>
  </si>
  <si>
    <t>Powell</t>
  </si>
  <si>
    <t>6171360334</t>
  </si>
  <si>
    <t>Walter</t>
  </si>
  <si>
    <t>3984962935</t>
  </si>
  <si>
    <t>Devon</t>
  </si>
  <si>
    <t>4833907691</t>
  </si>
  <si>
    <t>Harold</t>
  </si>
  <si>
    <t>Parrish</t>
  </si>
  <si>
    <t>9135444935</t>
  </si>
  <si>
    <t>Zachary</t>
  </si>
  <si>
    <t>Glenn</t>
  </si>
  <si>
    <t>1309694715</t>
  </si>
  <si>
    <t>Urijah</t>
  </si>
  <si>
    <t>Garrett</t>
  </si>
  <si>
    <t>9073432433</t>
  </si>
  <si>
    <t>Edward</t>
  </si>
  <si>
    <t>5292756515</t>
  </si>
  <si>
    <t>1288622490</t>
  </si>
  <si>
    <t>Kylan</t>
  </si>
  <si>
    <t>2914101293</t>
  </si>
  <si>
    <t>Austin</t>
  </si>
  <si>
    <t>8073889024</t>
  </si>
  <si>
    <t>Ian</t>
  </si>
  <si>
    <t>6417434288</t>
  </si>
  <si>
    <t>Zayne</t>
  </si>
  <si>
    <t>Williamson</t>
  </si>
  <si>
    <t>9885767570</t>
  </si>
  <si>
    <t>Tony</t>
  </si>
  <si>
    <t>Bernard</t>
  </si>
  <si>
    <t>7668815224</t>
  </si>
  <si>
    <t>Paxton</t>
  </si>
  <si>
    <t>Dixon</t>
  </si>
  <si>
    <t>5172540050</t>
  </si>
  <si>
    <t>Romeo</t>
  </si>
  <si>
    <t>Warner</t>
  </si>
  <si>
    <t>4361871967</t>
  </si>
  <si>
    <t>Mateo</t>
  </si>
  <si>
    <t>1375649365</t>
  </si>
  <si>
    <t>Camron</t>
  </si>
  <si>
    <t>Melton</t>
  </si>
  <si>
    <t>9498085904</t>
  </si>
  <si>
    <t>Angelo</t>
  </si>
  <si>
    <t>Oneill</t>
  </si>
  <si>
    <t>7747604856</t>
  </si>
  <si>
    <t>Roger</t>
  </si>
  <si>
    <t>4401084379</t>
  </si>
  <si>
    <t>Amir</t>
  </si>
  <si>
    <t>Bender</t>
  </si>
  <si>
    <t>4248624821</t>
  </si>
  <si>
    <t>Ashton</t>
  </si>
  <si>
    <t>7617956681</t>
  </si>
  <si>
    <t>Eddie</t>
  </si>
  <si>
    <t>Preston</t>
  </si>
  <si>
    <t>3516837985</t>
  </si>
  <si>
    <t>Omari</t>
  </si>
  <si>
    <t>9957750017</t>
  </si>
  <si>
    <t>Leroy</t>
  </si>
  <si>
    <t>7689142734</t>
  </si>
  <si>
    <t>Aryan</t>
  </si>
  <si>
    <t>8748269066</t>
  </si>
  <si>
    <t>Braylon</t>
  </si>
  <si>
    <t>7708349496</t>
  </si>
  <si>
    <t>Kamden</t>
  </si>
  <si>
    <t>7165642361</t>
  </si>
  <si>
    <t>Roberts</t>
  </si>
  <si>
    <t>1151587515</t>
  </si>
  <si>
    <t>Yurem</t>
  </si>
  <si>
    <t>3726946449</t>
  </si>
  <si>
    <t>Kolton</t>
  </si>
  <si>
    <t>Morton</t>
  </si>
  <si>
    <t>8772355909</t>
  </si>
  <si>
    <t>Kadin</t>
  </si>
  <si>
    <t>Gibbs</t>
  </si>
  <si>
    <t>2177055301</t>
  </si>
  <si>
    <t>Nick</t>
  </si>
  <si>
    <t>Gay</t>
  </si>
  <si>
    <t>8652685159</t>
  </si>
  <si>
    <t>Hugo</t>
  </si>
  <si>
    <t>1237491438</t>
  </si>
  <si>
    <t>Fabian</t>
  </si>
  <si>
    <t>Ward</t>
  </si>
  <si>
    <t>3054178770</t>
  </si>
  <si>
    <t>Yusuf</t>
  </si>
  <si>
    <t>9562964311</t>
  </si>
  <si>
    <t>Cael</t>
  </si>
  <si>
    <t>9562376787</t>
  </si>
  <si>
    <t>Everett</t>
  </si>
  <si>
    <t>4588122827</t>
  </si>
  <si>
    <t>Neil</t>
  </si>
  <si>
    <t>6946714557</t>
  </si>
  <si>
    <t>Josue</t>
  </si>
  <si>
    <t>7367713172</t>
  </si>
  <si>
    <t>Dorian</t>
  </si>
  <si>
    <t>Nash</t>
  </si>
  <si>
    <t>6398516507</t>
  </si>
  <si>
    <t>Sims</t>
  </si>
  <si>
    <t>8365103792</t>
  </si>
  <si>
    <t>Melvin</t>
  </si>
  <si>
    <t>Wyatt</t>
  </si>
  <si>
    <t>8049956014</t>
  </si>
  <si>
    <t>Hall</t>
  </si>
  <si>
    <t>3535618242</t>
  </si>
  <si>
    <t>Salvatore</t>
  </si>
  <si>
    <t>Pineda</t>
  </si>
  <si>
    <t>3616978702</t>
  </si>
  <si>
    <t>Luca</t>
  </si>
  <si>
    <t>3389102467</t>
  </si>
  <si>
    <t>Shamar</t>
  </si>
  <si>
    <t>6353051321</t>
  </si>
  <si>
    <t>Landon</t>
  </si>
  <si>
    <t>5263815239</t>
  </si>
  <si>
    <t>Green</t>
  </si>
  <si>
    <t>3249048065</t>
  </si>
  <si>
    <t>Kyler</t>
  </si>
  <si>
    <t>Yoder</t>
  </si>
  <si>
    <t>1116248038</t>
  </si>
  <si>
    <t>Kai</t>
  </si>
  <si>
    <t>Conner</t>
  </si>
  <si>
    <t>8889649116</t>
  </si>
  <si>
    <t>Lawson</t>
  </si>
  <si>
    <t>Henderson</t>
  </si>
  <si>
    <t>6052043936</t>
  </si>
  <si>
    <t>Maurice</t>
  </si>
  <si>
    <t>5391565351</t>
  </si>
  <si>
    <t>Levi</t>
  </si>
  <si>
    <t>8349953980</t>
  </si>
  <si>
    <t>Aydin</t>
  </si>
  <si>
    <t>Meyers</t>
  </si>
  <si>
    <t>2223051956</t>
  </si>
  <si>
    <t>Blackburn</t>
  </si>
  <si>
    <t>6825191197</t>
  </si>
  <si>
    <t>Brayan</t>
  </si>
  <si>
    <t>3547069250</t>
  </si>
  <si>
    <t>Nigel</t>
  </si>
  <si>
    <t>6605440287</t>
  </si>
  <si>
    <t>Brandon</t>
  </si>
  <si>
    <t>2073703714</t>
  </si>
  <si>
    <t>Easton</t>
  </si>
  <si>
    <t>9759163042</t>
  </si>
  <si>
    <t>Derrick</t>
  </si>
  <si>
    <t>Stone</t>
  </si>
  <si>
    <t>8949527815</t>
  </si>
  <si>
    <t>Joe</t>
  </si>
  <si>
    <t>Novak</t>
  </si>
  <si>
    <t>7607061526</t>
  </si>
  <si>
    <t>Roberto</t>
  </si>
  <si>
    <t>5257711531</t>
  </si>
  <si>
    <t>Chase</t>
  </si>
  <si>
    <t>Mcdowell</t>
  </si>
  <si>
    <t>4657922304</t>
  </si>
  <si>
    <t>Cohen</t>
  </si>
  <si>
    <t>1461711712</t>
  </si>
  <si>
    <t>Kyan</t>
  </si>
  <si>
    <t>6774736348</t>
  </si>
  <si>
    <t>2349946007</t>
  </si>
  <si>
    <t>Rocco</t>
  </si>
  <si>
    <t>Valencia</t>
  </si>
  <si>
    <t>1505272511</t>
  </si>
  <si>
    <t>Tyrese</t>
  </si>
  <si>
    <t>4627569560</t>
  </si>
  <si>
    <t>Gunner</t>
  </si>
  <si>
    <t>6739920471</t>
  </si>
  <si>
    <t>Dax</t>
  </si>
  <si>
    <t>Boyle</t>
  </si>
  <si>
    <t>4342186371</t>
  </si>
  <si>
    <t>Marvin</t>
  </si>
  <si>
    <t>1103936833</t>
  </si>
  <si>
    <t>1112479204</t>
  </si>
  <si>
    <t>Kian</t>
  </si>
  <si>
    <t>Cochran</t>
  </si>
  <si>
    <t>4315865456</t>
  </si>
  <si>
    <t>Alan</t>
  </si>
  <si>
    <t>9125064387</t>
  </si>
  <si>
    <t>Porter</t>
  </si>
  <si>
    <t>3703949217</t>
  </si>
  <si>
    <t>Cullen</t>
  </si>
  <si>
    <t>5504753395</t>
  </si>
  <si>
    <t>Kyson</t>
  </si>
  <si>
    <t>Gardner</t>
  </si>
  <si>
    <t>2402281213</t>
  </si>
  <si>
    <t>Immanuel</t>
  </si>
  <si>
    <t>5751726298</t>
  </si>
  <si>
    <t>4868532985</t>
  </si>
  <si>
    <t>Victor</t>
  </si>
  <si>
    <t>7186176211</t>
  </si>
  <si>
    <t>3377414601</t>
  </si>
  <si>
    <t>2005868797</t>
  </si>
  <si>
    <t>Jarrett</t>
  </si>
  <si>
    <t>5964298447</t>
  </si>
  <si>
    <t>7237206961</t>
  </si>
  <si>
    <t>Cristian</t>
  </si>
  <si>
    <t>2094016600</t>
  </si>
  <si>
    <t>Stafford</t>
  </si>
  <si>
    <t>8854227685</t>
  </si>
  <si>
    <t>Philip</t>
  </si>
  <si>
    <t>8706023864</t>
  </si>
  <si>
    <t>1476636811</t>
  </si>
  <si>
    <t>Kelvin</t>
  </si>
  <si>
    <t>Bell</t>
  </si>
  <si>
    <t>5695968601</t>
  </si>
  <si>
    <t>Terrance</t>
  </si>
  <si>
    <t>5941573278</t>
  </si>
  <si>
    <t>Darrell</t>
  </si>
  <si>
    <t>Woods</t>
  </si>
  <si>
    <t>8053748931</t>
  </si>
  <si>
    <t>Elias</t>
  </si>
  <si>
    <t>9853713171</t>
  </si>
  <si>
    <t>Byron</t>
  </si>
  <si>
    <t>4651796584</t>
  </si>
  <si>
    <t>Carlos</t>
  </si>
  <si>
    <t>Moyer</t>
  </si>
  <si>
    <t>9738317869</t>
  </si>
  <si>
    <t>Drew</t>
  </si>
  <si>
    <t>Carpenter</t>
  </si>
  <si>
    <t>4488449189</t>
  </si>
  <si>
    <t>8926479033</t>
  </si>
  <si>
    <t>Clay</t>
  </si>
  <si>
    <t>Woodard</t>
  </si>
  <si>
    <t>5246152499</t>
  </si>
  <si>
    <t>Drake</t>
  </si>
  <si>
    <t>1276544039</t>
  </si>
  <si>
    <t>6468080392</t>
  </si>
  <si>
    <t>Jerry</t>
  </si>
  <si>
    <t>Moore</t>
  </si>
  <si>
    <t>1979992784</t>
  </si>
  <si>
    <t>Jadiel</t>
  </si>
  <si>
    <t>2693783350</t>
  </si>
  <si>
    <t>Atticus</t>
  </si>
  <si>
    <t>4295222607</t>
  </si>
  <si>
    <t>Jensen</t>
  </si>
  <si>
    <t>2567992380</t>
  </si>
  <si>
    <t>Finn</t>
  </si>
  <si>
    <t>7885373281</t>
  </si>
  <si>
    <t>Ivan</t>
  </si>
  <si>
    <t>6615321697</t>
  </si>
  <si>
    <t>Jamarcus</t>
  </si>
  <si>
    <t>6608506516</t>
  </si>
  <si>
    <t>Boston</t>
  </si>
  <si>
    <t>Travis</t>
  </si>
  <si>
    <t>4055695675</t>
  </si>
  <si>
    <t>Lawrence</t>
  </si>
  <si>
    <t>4092464390</t>
  </si>
  <si>
    <t>9288837326</t>
  </si>
  <si>
    <t>Seth</t>
  </si>
  <si>
    <t>5054082988</t>
  </si>
  <si>
    <t>Dale</t>
  </si>
  <si>
    <t>Gallagher</t>
  </si>
  <si>
    <t>9397069774</t>
  </si>
  <si>
    <t>Sonny</t>
  </si>
  <si>
    <t>1025446981</t>
  </si>
  <si>
    <t>Issac</t>
  </si>
  <si>
    <t>Hopkins</t>
  </si>
  <si>
    <t>7829360672</t>
  </si>
  <si>
    <t>Pranav</t>
  </si>
  <si>
    <t>Esparza</t>
  </si>
  <si>
    <t>6153654718</t>
  </si>
  <si>
    <t>Michael</t>
  </si>
  <si>
    <t>8258488199</t>
  </si>
  <si>
    <t>Jack</t>
  </si>
  <si>
    <t>Reid</t>
  </si>
  <si>
    <t>7157955363</t>
  </si>
  <si>
    <t>Silas</t>
  </si>
  <si>
    <t>Wilkinson</t>
  </si>
  <si>
    <t>3256710929</t>
  </si>
  <si>
    <t>Jesus</t>
  </si>
  <si>
    <t>5805943206</t>
  </si>
  <si>
    <t>Keegan</t>
  </si>
  <si>
    <t>6997483288</t>
  </si>
  <si>
    <t>Clarke</t>
  </si>
  <si>
    <t>7572509954</t>
  </si>
  <si>
    <t>Jaylan</t>
  </si>
  <si>
    <t>1111123351</t>
  </si>
  <si>
    <t>Gilbert</t>
  </si>
  <si>
    <t>6392568613</t>
  </si>
  <si>
    <t>Eric</t>
  </si>
  <si>
    <t>Prince</t>
  </si>
  <si>
    <t>7203651216</t>
  </si>
  <si>
    <t>Samuel</t>
  </si>
  <si>
    <t>Bond</t>
  </si>
  <si>
    <t>1316640005</t>
  </si>
  <si>
    <t>Matteo</t>
  </si>
  <si>
    <t>Keith</t>
  </si>
  <si>
    <t>6749142709</t>
  </si>
  <si>
    <t>Jamari</t>
  </si>
  <si>
    <t>2797353193</t>
  </si>
  <si>
    <t>Rigoberto</t>
  </si>
  <si>
    <t>Mathis</t>
  </si>
  <si>
    <t>8777666131</t>
  </si>
  <si>
    <t>Chan</t>
  </si>
  <si>
    <t>1114522365</t>
  </si>
  <si>
    <t>Calvin</t>
  </si>
  <si>
    <t>4309905748</t>
  </si>
  <si>
    <t>Brian</t>
  </si>
  <si>
    <t>6917005270</t>
  </si>
  <si>
    <t>Elliot</t>
  </si>
  <si>
    <t>Wall</t>
  </si>
  <si>
    <t>8899242479</t>
  </si>
  <si>
    <t>Kasen</t>
  </si>
  <si>
    <t>1215869702</t>
  </si>
  <si>
    <t>Haiden</t>
  </si>
  <si>
    <t>Eaton</t>
  </si>
  <si>
    <t>8289597846</t>
  </si>
  <si>
    <t>Saul</t>
  </si>
  <si>
    <t>Johns</t>
  </si>
  <si>
    <t>4762661430</t>
  </si>
  <si>
    <t>Braeden</t>
  </si>
  <si>
    <t>9072380217</t>
  </si>
  <si>
    <t>4623292316</t>
  </si>
  <si>
    <t>Mike</t>
  </si>
  <si>
    <t>Huber</t>
  </si>
  <si>
    <t>5528785480</t>
  </si>
  <si>
    <t>2189130495</t>
  </si>
  <si>
    <t>Kadyn</t>
  </si>
  <si>
    <t>Thomas</t>
  </si>
  <si>
    <t>5744934203</t>
  </si>
  <si>
    <t>Andy</t>
  </si>
  <si>
    <t>2792742218</t>
  </si>
  <si>
    <t>Kenneth</t>
  </si>
  <si>
    <t>7991301530</t>
  </si>
  <si>
    <t>Freddy</t>
  </si>
  <si>
    <t>9597218565</t>
  </si>
  <si>
    <t>Jagger</t>
  </si>
  <si>
    <t>4917404317</t>
  </si>
  <si>
    <t>Julius</t>
  </si>
  <si>
    <t>Buck</t>
  </si>
  <si>
    <t>5612624095</t>
  </si>
  <si>
    <t>Dangelo</t>
  </si>
  <si>
    <t>Whitaker</t>
  </si>
  <si>
    <t>2704061291</t>
  </si>
  <si>
    <t>Davon</t>
  </si>
  <si>
    <t>4216851998</t>
  </si>
  <si>
    <t>Octavio</t>
  </si>
  <si>
    <t>8041214695</t>
  </si>
  <si>
    <t>Ellis</t>
  </si>
  <si>
    <t>7089218106</t>
  </si>
  <si>
    <t>Cade</t>
  </si>
  <si>
    <t>5352459569</t>
  </si>
  <si>
    <t>Larry</t>
  </si>
  <si>
    <t>Banks</t>
  </si>
  <si>
    <t>6636596877</t>
  </si>
  <si>
    <t>6911129691</t>
  </si>
  <si>
    <t>Rashad</t>
  </si>
  <si>
    <t>5019335549</t>
  </si>
  <si>
    <t>Julian</t>
  </si>
  <si>
    <t>Rowland</t>
  </si>
  <si>
    <t>7232661286</t>
  </si>
  <si>
    <t>Rolando</t>
  </si>
  <si>
    <t>2686105146</t>
  </si>
  <si>
    <t>Wiggins</t>
  </si>
  <si>
    <t>5263523949</t>
  </si>
  <si>
    <t>Aarav</t>
  </si>
  <si>
    <t>2745809265</t>
  </si>
  <si>
    <t>Justin</t>
  </si>
  <si>
    <t>8988606818</t>
  </si>
  <si>
    <t>Maxim</t>
  </si>
  <si>
    <t>Estes</t>
  </si>
  <si>
    <t>8468854951</t>
  </si>
  <si>
    <t>Hugh</t>
  </si>
  <si>
    <t>Curtis</t>
  </si>
  <si>
    <t>5593047700</t>
  </si>
  <si>
    <t>Villanueva</t>
  </si>
  <si>
    <t>2945332418</t>
  </si>
  <si>
    <t>Uriah</t>
  </si>
  <si>
    <t>Rice</t>
  </si>
  <si>
    <t>3895160672</t>
  </si>
  <si>
    <t>Joshua</t>
  </si>
  <si>
    <t>6551970848</t>
  </si>
  <si>
    <t>Asher</t>
  </si>
  <si>
    <t>Estrada</t>
  </si>
  <si>
    <t>5469381015</t>
  </si>
  <si>
    <t>5337518714</t>
  </si>
  <si>
    <t>Guillermo</t>
  </si>
  <si>
    <t>6101387433</t>
  </si>
  <si>
    <t>Cole</t>
  </si>
  <si>
    <t>4002403229</t>
  </si>
  <si>
    <t>Leonardo</t>
  </si>
  <si>
    <t>Paul</t>
  </si>
  <si>
    <t>2578094149</t>
  </si>
  <si>
    <t>Luis</t>
  </si>
  <si>
    <t>2928125522</t>
  </si>
  <si>
    <t>Pedro</t>
  </si>
  <si>
    <t>Hodges</t>
  </si>
  <si>
    <t>7279921116</t>
  </si>
  <si>
    <t>Dominic</t>
  </si>
  <si>
    <t>8509225721</t>
  </si>
  <si>
    <t>Malaki</t>
  </si>
  <si>
    <t>3236450513</t>
  </si>
  <si>
    <t>Brett</t>
  </si>
  <si>
    <t>Mahoney</t>
  </si>
  <si>
    <t>7212342332</t>
  </si>
  <si>
    <t>Reece</t>
  </si>
  <si>
    <t>5913256368</t>
  </si>
  <si>
    <t>River</t>
  </si>
  <si>
    <t>2488016578</t>
  </si>
  <si>
    <t>Kolten</t>
  </si>
  <si>
    <t>2278059617</t>
  </si>
  <si>
    <t>Moshe</t>
  </si>
  <si>
    <t>Savage</t>
  </si>
  <si>
    <t>9221386224</t>
  </si>
  <si>
    <t>Cordell</t>
  </si>
  <si>
    <t>9231486106</t>
  </si>
  <si>
    <t>Giovanny</t>
  </si>
  <si>
    <t>Mcbride</t>
  </si>
  <si>
    <t>9395252531</t>
  </si>
  <si>
    <t>Patrick</t>
  </si>
  <si>
    <t>Jones</t>
  </si>
  <si>
    <t>6756150835</t>
  </si>
  <si>
    <t>Camden</t>
  </si>
  <si>
    <t>6687887282</t>
  </si>
  <si>
    <t>Devin</t>
  </si>
  <si>
    <t>2164258210</t>
  </si>
  <si>
    <t>Duncan</t>
  </si>
  <si>
    <t>7836761947</t>
  </si>
  <si>
    <t>Kolby</t>
  </si>
  <si>
    <t>Hale</t>
  </si>
  <si>
    <t>2093113764</t>
  </si>
  <si>
    <t>Leonel</t>
  </si>
  <si>
    <t>Harrington</t>
  </si>
  <si>
    <t>5661946419</t>
  </si>
  <si>
    <t>Rodolfo</t>
  </si>
  <si>
    <t>7504371017</t>
  </si>
  <si>
    <t>Bryce</t>
  </si>
  <si>
    <t>Pratt</t>
  </si>
  <si>
    <t>5617483677</t>
  </si>
  <si>
    <t>Brent</t>
  </si>
  <si>
    <t>Carr</t>
  </si>
  <si>
    <t>4696881636</t>
  </si>
  <si>
    <t>Salvador</t>
  </si>
  <si>
    <t>Koch</t>
  </si>
  <si>
    <t>8857920901</t>
  </si>
  <si>
    <t>Antwan</t>
  </si>
  <si>
    <t>Ball</t>
  </si>
  <si>
    <t>9186494659</t>
  </si>
  <si>
    <t>Nelson</t>
  </si>
  <si>
    <t>5631833299</t>
  </si>
  <si>
    <t>Jameson</t>
  </si>
  <si>
    <t>5267806503</t>
  </si>
  <si>
    <t>Terrell</t>
  </si>
  <si>
    <t>Petty</t>
  </si>
  <si>
    <t>1717256367</t>
  </si>
  <si>
    <t>Trevon</t>
  </si>
  <si>
    <t>2464377444</t>
  </si>
  <si>
    <t>Gunnar</t>
  </si>
  <si>
    <t>3457755193</t>
  </si>
  <si>
    <t>Danny</t>
  </si>
  <si>
    <t>7427306428</t>
  </si>
  <si>
    <t>Bobby</t>
  </si>
  <si>
    <t>4348665228</t>
  </si>
  <si>
    <t>Shane</t>
  </si>
  <si>
    <t>6195015972</t>
  </si>
  <si>
    <t>Josh</t>
  </si>
  <si>
    <t>Wong</t>
  </si>
  <si>
    <t>2718585796</t>
  </si>
  <si>
    <t>Carmelo</t>
  </si>
  <si>
    <t>Barber</t>
  </si>
  <si>
    <t>1523846295</t>
  </si>
  <si>
    <t>Gerald</t>
  </si>
  <si>
    <t>7528707265</t>
  </si>
  <si>
    <t>Wayne</t>
  </si>
  <si>
    <t>7798003058</t>
  </si>
  <si>
    <t>Carter</t>
  </si>
  <si>
    <t>6233969667</t>
  </si>
  <si>
    <t>Santino</t>
  </si>
  <si>
    <t>6307776346</t>
  </si>
  <si>
    <t>Van</t>
  </si>
  <si>
    <t>2937382233</t>
  </si>
  <si>
    <t>Rayan</t>
  </si>
  <si>
    <t>3196277482</t>
  </si>
  <si>
    <t>Enzo</t>
  </si>
  <si>
    <t>3393315513</t>
  </si>
  <si>
    <t>Cody</t>
  </si>
  <si>
    <t>Maxwell</t>
  </si>
  <si>
    <t>8644682166</t>
  </si>
  <si>
    <t>Darien</t>
  </si>
  <si>
    <t>Galvan</t>
  </si>
  <si>
    <t>1106851778</t>
  </si>
  <si>
    <t>Zack</t>
  </si>
  <si>
    <t>7927940797</t>
  </si>
  <si>
    <t>Reagan</t>
  </si>
  <si>
    <t>8129267030</t>
  </si>
  <si>
    <t>Noel</t>
  </si>
  <si>
    <t>2265197228</t>
  </si>
  <si>
    <t>Jefferson</t>
  </si>
  <si>
    <t>1798768473</t>
  </si>
  <si>
    <t>8131714481</t>
  </si>
  <si>
    <t>Jalen</t>
  </si>
  <si>
    <t>Browning</t>
  </si>
  <si>
    <t>6143957382</t>
  </si>
  <si>
    <t>Deangelo</t>
  </si>
  <si>
    <t>Rios</t>
  </si>
  <si>
    <t>6778156502</t>
  </si>
  <si>
    <t>Zaiden</t>
  </si>
  <si>
    <t>4701845683</t>
  </si>
  <si>
    <t>4144258756</t>
  </si>
  <si>
    <t>Cesar</t>
  </si>
  <si>
    <t>Humphrey</t>
  </si>
  <si>
    <t>2966680066</t>
  </si>
  <si>
    <t>Russell</t>
  </si>
  <si>
    <t>9899248958</t>
  </si>
  <si>
    <t>Deandre</t>
  </si>
  <si>
    <t>2119386893</t>
  </si>
  <si>
    <t>Kody</t>
  </si>
  <si>
    <t>5274794435</t>
  </si>
  <si>
    <t>Davion</t>
  </si>
  <si>
    <t>6062416724</t>
  </si>
  <si>
    <t>Andres</t>
  </si>
  <si>
    <t>7665350446</t>
  </si>
  <si>
    <t>9185344770</t>
  </si>
  <si>
    <t>1192993154</t>
  </si>
  <si>
    <t>Royce</t>
  </si>
  <si>
    <t>Pruitt</t>
  </si>
  <si>
    <t>8723485087</t>
  </si>
  <si>
    <t>Memphis</t>
  </si>
  <si>
    <t>Pope</t>
  </si>
  <si>
    <t>4264402016</t>
  </si>
  <si>
    <t>Kole</t>
  </si>
  <si>
    <t>1076047355</t>
  </si>
  <si>
    <t>Jonas</t>
  </si>
  <si>
    <t>6198015884</t>
  </si>
  <si>
    <t>Nasir</t>
  </si>
  <si>
    <t>Howe</t>
  </si>
  <si>
    <t>7256080877</t>
  </si>
  <si>
    <t>Alfred</t>
  </si>
  <si>
    <t>2328761883</t>
  </si>
  <si>
    <t>4382037928</t>
  </si>
  <si>
    <t>Alden</t>
  </si>
  <si>
    <t>8698680364</t>
  </si>
  <si>
    <t>Ramon</t>
  </si>
  <si>
    <t>Montes</t>
  </si>
  <si>
    <t>8606126054</t>
  </si>
  <si>
    <t>User Email</t>
  </si>
  <si>
    <t>Password</t>
  </si>
  <si>
    <t>Country</t>
  </si>
  <si>
    <t>City</t>
  </si>
  <si>
    <t>Street</t>
  </si>
  <si>
    <t>Apartment</t>
  </si>
  <si>
    <t>Zip Code</t>
  </si>
  <si>
    <t>Ate4^w</t>
  </si>
  <si>
    <t>Reddale</t>
  </si>
  <si>
    <t>Maple Wood</t>
  </si>
  <si>
    <t>58862</t>
  </si>
  <si>
    <t>V$a!y4</t>
  </si>
  <si>
    <t>East Beachfield</t>
  </si>
  <si>
    <t>Oxford</t>
  </si>
  <si>
    <t>77731</t>
  </si>
  <si>
    <t>5jRBkE</t>
  </si>
  <si>
    <t>East Mannorfield</t>
  </si>
  <si>
    <t>Laurel</t>
  </si>
  <si>
    <t>35823</t>
  </si>
  <si>
    <t>H744?Q</t>
  </si>
  <si>
    <t>New Ashbrough</t>
  </si>
  <si>
    <t>Prairie Rose</t>
  </si>
  <si>
    <t>23870</t>
  </si>
  <si>
    <t>9p6912</t>
  </si>
  <si>
    <t>Sandton</t>
  </si>
  <si>
    <t>Ridgeway</t>
  </si>
  <si>
    <t>84437</t>
  </si>
  <si>
    <t>N@~OuG</t>
  </si>
  <si>
    <t>Proham</t>
  </si>
  <si>
    <t>Cordelia</t>
  </si>
  <si>
    <t>707</t>
  </si>
  <si>
    <t>IHrH0l</t>
  </si>
  <si>
    <t>Farmworth</t>
  </si>
  <si>
    <t>23201</t>
  </si>
  <si>
    <t>R32K8G</t>
  </si>
  <si>
    <t>Oakdol Falls</t>
  </si>
  <si>
    <t>12883</t>
  </si>
  <si>
    <t>D8buG-</t>
  </si>
  <si>
    <t>North Tallley</t>
  </si>
  <si>
    <t>Gulseth</t>
  </si>
  <si>
    <t>92506</t>
  </si>
  <si>
    <t>5+26QR</t>
  </si>
  <si>
    <t>Redham</t>
  </si>
  <si>
    <t>Donald</t>
  </si>
  <si>
    <t>3022</t>
  </si>
  <si>
    <t>b*f6!a</t>
  </si>
  <si>
    <t>Goldburgh</t>
  </si>
  <si>
    <t>Messerschmidt</t>
  </si>
  <si>
    <t>76663</t>
  </si>
  <si>
    <t>i0OyMk</t>
  </si>
  <si>
    <t>Norley</t>
  </si>
  <si>
    <t>Manley</t>
  </si>
  <si>
    <t>60763</t>
  </si>
  <si>
    <t>e5Hllm</t>
  </si>
  <si>
    <t>Julfield</t>
  </si>
  <si>
    <t>Clove</t>
  </si>
  <si>
    <t>28049</t>
  </si>
  <si>
    <t>vs?S_~</t>
  </si>
  <si>
    <t>Foxby</t>
  </si>
  <si>
    <t>Northfield</t>
  </si>
  <si>
    <t>41992</t>
  </si>
  <si>
    <t>DhL2z^</t>
  </si>
  <si>
    <t>West Norness</t>
  </si>
  <si>
    <t>88903</t>
  </si>
  <si>
    <t>h38L0$</t>
  </si>
  <si>
    <t>Cloudley</t>
  </si>
  <si>
    <t>Charing Cross</t>
  </si>
  <si>
    <t>44728</t>
  </si>
  <si>
    <t>m9tPwf</t>
  </si>
  <si>
    <t>Melworth</t>
  </si>
  <si>
    <t>Judy</t>
  </si>
  <si>
    <t>7713</t>
  </si>
  <si>
    <t>v7C@7A</t>
  </si>
  <si>
    <t>Wingfolk</t>
  </si>
  <si>
    <t>Riverside</t>
  </si>
  <si>
    <t>43272</t>
  </si>
  <si>
    <t>R+Tj5H</t>
  </si>
  <si>
    <t>Passbrough</t>
  </si>
  <si>
    <t>Stone Corner</t>
  </si>
  <si>
    <t>4069</t>
  </si>
  <si>
    <t>Ng2v0o</t>
  </si>
  <si>
    <t>Daybury</t>
  </si>
  <si>
    <t>Nobel</t>
  </si>
  <si>
    <t>98595</t>
  </si>
  <si>
    <t>4bUs=2</t>
  </si>
  <si>
    <t>Captown</t>
  </si>
  <si>
    <t>Brentwood</t>
  </si>
  <si>
    <t>1577</t>
  </si>
  <si>
    <t>068S-G</t>
  </si>
  <si>
    <t>Austead</t>
  </si>
  <si>
    <t>Dayton</t>
  </si>
  <si>
    <t>33834</t>
  </si>
  <si>
    <t>Umm3US</t>
  </si>
  <si>
    <t>Julstead</t>
  </si>
  <si>
    <t>Bunker Hill</t>
  </si>
  <si>
    <t>61618</t>
  </si>
  <si>
    <t>RAhHu+</t>
  </si>
  <si>
    <t>Proworth</t>
  </si>
  <si>
    <t>56131</t>
  </si>
  <si>
    <t>l_1y!-</t>
  </si>
  <si>
    <t>Beachview</t>
  </si>
  <si>
    <t>Chinook</t>
  </si>
  <si>
    <t>29590</t>
  </si>
  <si>
    <t>38MYgP</t>
  </si>
  <si>
    <t>Pinedol</t>
  </si>
  <si>
    <t>Hansons</t>
  </si>
  <si>
    <t>64644</t>
  </si>
  <si>
    <t>4852oE</t>
  </si>
  <si>
    <t>Sugarfield</t>
  </si>
  <si>
    <t>Beilfuss</t>
  </si>
  <si>
    <t>876</t>
  </si>
  <si>
    <t>5-Bt4U</t>
  </si>
  <si>
    <t>Sandby</t>
  </si>
  <si>
    <t>Truax</t>
  </si>
  <si>
    <t>31687</t>
  </si>
  <si>
    <t>Q#rC#=</t>
  </si>
  <si>
    <t>Oakfield</t>
  </si>
  <si>
    <t>Lakewood</t>
  </si>
  <si>
    <t>28337</t>
  </si>
  <si>
    <t>UOjzTa</t>
  </si>
  <si>
    <t>Hardwich Falls</t>
  </si>
  <si>
    <t>Mayer</t>
  </si>
  <si>
    <t>77732</t>
  </si>
  <si>
    <t>ToQ5bm</t>
  </si>
  <si>
    <t>East Hosley</t>
  </si>
  <si>
    <t>74860</t>
  </si>
  <si>
    <t>3@61GN</t>
  </si>
  <si>
    <t>Starhampton</t>
  </si>
  <si>
    <t>Ohio</t>
  </si>
  <si>
    <t>91125</t>
  </si>
  <si>
    <t>L&amp;8D2R</t>
  </si>
  <si>
    <t>Queensgrad</t>
  </si>
  <si>
    <t>Iowa</t>
  </si>
  <si>
    <t>79174</t>
  </si>
  <si>
    <t>18vF6q</t>
  </si>
  <si>
    <t>Roseley</t>
  </si>
  <si>
    <t>Luster</t>
  </si>
  <si>
    <t>96150</t>
  </si>
  <si>
    <t>d01slF</t>
  </si>
  <si>
    <t>Sweetmouth</t>
  </si>
  <si>
    <t>Darwin</t>
  </si>
  <si>
    <t>77257</t>
  </si>
  <si>
    <t>oDT4e7</t>
  </si>
  <si>
    <t>Roseness</t>
  </si>
  <si>
    <t>47028</t>
  </si>
  <si>
    <t>p5IK*x</t>
  </si>
  <si>
    <t>Freeburgh</t>
  </si>
  <si>
    <t>Magdeline</t>
  </si>
  <si>
    <t>82485</t>
  </si>
  <si>
    <t>QF2L3n</t>
  </si>
  <si>
    <t>Transburg</t>
  </si>
  <si>
    <t>Anthes</t>
  </si>
  <si>
    <t>70862</t>
  </si>
  <si>
    <t>W@J6k-</t>
  </si>
  <si>
    <t>West Eastdale</t>
  </si>
  <si>
    <t>Harbort</t>
  </si>
  <si>
    <t>6982</t>
  </si>
  <si>
    <t>R#&amp;$%*</t>
  </si>
  <si>
    <t>Fauxland</t>
  </si>
  <si>
    <t>Algoma</t>
  </si>
  <si>
    <t>37719</t>
  </si>
  <si>
    <t>K2SawI</t>
  </si>
  <si>
    <t>Princecaster</t>
  </si>
  <si>
    <t>Westridge</t>
  </si>
  <si>
    <t>86922</t>
  </si>
  <si>
    <t>G@eiO5</t>
  </si>
  <si>
    <t>Weirham</t>
  </si>
  <si>
    <t>99511</t>
  </si>
  <si>
    <t>u0p@K6</t>
  </si>
  <si>
    <t>Readingkarta</t>
  </si>
  <si>
    <t>Bartelt</t>
  </si>
  <si>
    <t>99292</t>
  </si>
  <si>
    <t>V8?Ni0</t>
  </si>
  <si>
    <t>Millburg</t>
  </si>
  <si>
    <t>91056</t>
  </si>
  <si>
    <t>Ph5XUx</t>
  </si>
  <si>
    <t>Backness</t>
  </si>
  <si>
    <t>Fieldstone</t>
  </si>
  <si>
    <t>79683</t>
  </si>
  <si>
    <t>46460x</t>
  </si>
  <si>
    <t>Eastmouth Island</t>
  </si>
  <si>
    <t>Briar Crest</t>
  </si>
  <si>
    <t>18554</t>
  </si>
  <si>
    <t>krzI8I</t>
  </si>
  <si>
    <t>Lunmouth</t>
  </si>
  <si>
    <t>Almo</t>
  </si>
  <si>
    <t>9713</t>
  </si>
  <si>
    <t>rV&amp;6bX</t>
  </si>
  <si>
    <t>Cloudcaster</t>
  </si>
  <si>
    <t>Anhalt</t>
  </si>
  <si>
    <t>14322</t>
  </si>
  <si>
    <t>94uLx3</t>
  </si>
  <si>
    <t>Costsgrad</t>
  </si>
  <si>
    <t>Corry</t>
  </si>
  <si>
    <t>98186</t>
  </si>
  <si>
    <t>2koAE8</t>
  </si>
  <si>
    <t>Seaburg</t>
  </si>
  <si>
    <t>Sycamore</t>
  </si>
  <si>
    <t>39282</t>
  </si>
  <si>
    <t>St7I3u</t>
  </si>
  <si>
    <t>Sandview</t>
  </si>
  <si>
    <t>Holy Cross</t>
  </si>
  <si>
    <t>88986</t>
  </si>
  <si>
    <t>5hKbx2</t>
  </si>
  <si>
    <t>Fortford</t>
  </si>
  <si>
    <t>Steensland</t>
  </si>
  <si>
    <t>62044</t>
  </si>
  <si>
    <t>3Sci1^</t>
  </si>
  <si>
    <t>Angerport</t>
  </si>
  <si>
    <t>65905</t>
  </si>
  <si>
    <t>pBbEiR</t>
  </si>
  <si>
    <t>Hosburg</t>
  </si>
  <si>
    <t>Shopko</t>
  </si>
  <si>
    <t>6308</t>
  </si>
  <si>
    <t>7A$L^I</t>
  </si>
  <si>
    <t>Dodgeborough</t>
  </si>
  <si>
    <t>Bay</t>
  </si>
  <si>
    <t>85323</t>
  </si>
  <si>
    <t>D4LyEo</t>
  </si>
  <si>
    <t>Eastpool</t>
  </si>
  <si>
    <t>27801</t>
  </si>
  <si>
    <t>RXV&amp;66</t>
  </si>
  <si>
    <t>Eggborough</t>
  </si>
  <si>
    <t>International</t>
  </si>
  <si>
    <t>83143</t>
  </si>
  <si>
    <t>l~VRH0</t>
  </si>
  <si>
    <t>Bayburgh Hills</t>
  </si>
  <si>
    <t>Colorado</t>
  </si>
  <si>
    <t>90617</t>
  </si>
  <si>
    <t>8+E4sV</t>
  </si>
  <si>
    <t>Frostton</t>
  </si>
  <si>
    <t>Bashford</t>
  </si>
  <si>
    <t>66733</t>
  </si>
  <si>
    <t>saDj4d</t>
  </si>
  <si>
    <t>West Factcaster</t>
  </si>
  <si>
    <t>Morning</t>
  </si>
  <si>
    <t>8354</t>
  </si>
  <si>
    <t>G~H6u+</t>
  </si>
  <si>
    <t>Fortport</t>
  </si>
  <si>
    <t>Golf Course</t>
  </si>
  <si>
    <t>21788</t>
  </si>
  <si>
    <t>Vj7!4R</t>
  </si>
  <si>
    <t>Strongby</t>
  </si>
  <si>
    <t>82710</t>
  </si>
  <si>
    <t>C9o6O&amp;</t>
  </si>
  <si>
    <t>Emerfield</t>
  </si>
  <si>
    <t>Village Green</t>
  </si>
  <si>
    <t>64463</t>
  </si>
  <si>
    <t>s@=EyA</t>
  </si>
  <si>
    <t>Hogton</t>
  </si>
  <si>
    <t>South</t>
  </si>
  <si>
    <t>60213</t>
  </si>
  <si>
    <t>P008d1</t>
  </si>
  <si>
    <t>Hollowby</t>
  </si>
  <si>
    <t>Oak</t>
  </si>
  <si>
    <t>22352</t>
  </si>
  <si>
    <t>I8*lMQ</t>
  </si>
  <si>
    <t>Southingham</t>
  </si>
  <si>
    <t>7978</t>
  </si>
  <si>
    <t>5ZVzp8</t>
  </si>
  <si>
    <t>Griffinborough</t>
  </si>
  <si>
    <t>Corscot</t>
  </si>
  <si>
    <t>50777</t>
  </si>
  <si>
    <t>xJLS_A</t>
  </si>
  <si>
    <t>Kingpool</t>
  </si>
  <si>
    <t>1921</t>
  </si>
  <si>
    <t>nmM+J0</t>
  </si>
  <si>
    <t>Duckview</t>
  </si>
  <si>
    <t>Southridge</t>
  </si>
  <si>
    <t>39019</t>
  </si>
  <si>
    <t>92DaA*</t>
  </si>
  <si>
    <t>Northdol</t>
  </si>
  <si>
    <t>15413</t>
  </si>
  <si>
    <t>jsWb8d</t>
  </si>
  <si>
    <t>Fairkarta</t>
  </si>
  <si>
    <t>Caliangt</t>
  </si>
  <si>
    <t>64292</t>
  </si>
  <si>
    <t>yNV30Y</t>
  </si>
  <si>
    <t>Frostville</t>
  </si>
  <si>
    <t>Hooker</t>
  </si>
  <si>
    <t>28735</t>
  </si>
  <si>
    <t>LN6&amp;B3</t>
  </si>
  <si>
    <t>Lexingby</t>
  </si>
  <si>
    <t>41453</t>
  </si>
  <si>
    <t>7ws9JR</t>
  </si>
  <si>
    <t>Aelmouth</t>
  </si>
  <si>
    <t>Orin</t>
  </si>
  <si>
    <t>56026</t>
  </si>
  <si>
    <t>cBI*r3</t>
  </si>
  <si>
    <t>Fauxburgh</t>
  </si>
  <si>
    <t>Veith</t>
  </si>
  <si>
    <t>52210</t>
  </si>
  <si>
    <t>0Uj_SW</t>
  </si>
  <si>
    <t>Southingmouth</t>
  </si>
  <si>
    <t>Division</t>
  </si>
  <si>
    <t>33924</t>
  </si>
  <si>
    <t>h-0#K&amp;</t>
  </si>
  <si>
    <t>Proport</t>
  </si>
  <si>
    <t>Sutteridge</t>
  </si>
  <si>
    <t>91351</t>
  </si>
  <si>
    <t>e42QLu</t>
  </si>
  <si>
    <t>Pinedale</t>
  </si>
  <si>
    <t>Talmadge</t>
  </si>
  <si>
    <t>32644</t>
  </si>
  <si>
    <t>P=4um2</t>
  </si>
  <si>
    <t>Bellfield</t>
  </si>
  <si>
    <t>Debra</t>
  </si>
  <si>
    <t>76611</t>
  </si>
  <si>
    <t>g4GL8h</t>
  </si>
  <si>
    <t>Queensby</t>
  </si>
  <si>
    <t>Main</t>
  </si>
  <si>
    <t>90669</t>
  </si>
  <si>
    <t>mx7Ds1</t>
  </si>
  <si>
    <t>Redbury</t>
  </si>
  <si>
    <t>64789</t>
  </si>
  <si>
    <t>4Ql6N2</t>
  </si>
  <si>
    <t>Richford</t>
  </si>
  <si>
    <t>Hintze</t>
  </si>
  <si>
    <t>64604</t>
  </si>
  <si>
    <t>R6+f!8</t>
  </si>
  <si>
    <t>Middleley</t>
  </si>
  <si>
    <t>Rutledge</t>
  </si>
  <si>
    <t>23396</t>
  </si>
  <si>
    <t>p2Q2S#</t>
  </si>
  <si>
    <t>Angerton</t>
  </si>
  <si>
    <t>Bluejay</t>
  </si>
  <si>
    <t>94101</t>
  </si>
  <si>
    <t>V?LC-W</t>
  </si>
  <si>
    <t>Saycester</t>
  </si>
  <si>
    <t>Talisman</t>
  </si>
  <si>
    <t>3155</t>
  </si>
  <si>
    <t>1-=6SF</t>
  </si>
  <si>
    <t>Goldkarta</t>
  </si>
  <si>
    <t>Mendota</t>
  </si>
  <si>
    <t>10725</t>
  </si>
  <si>
    <t>y8g7#4</t>
  </si>
  <si>
    <t>Starham</t>
  </si>
  <si>
    <t>High Crossing</t>
  </si>
  <si>
    <t>46588</t>
  </si>
  <si>
    <t>rqdwTF</t>
  </si>
  <si>
    <t>Snowbury Falls</t>
  </si>
  <si>
    <t>Hagan</t>
  </si>
  <si>
    <t>2710</t>
  </si>
  <si>
    <t>BDR1p#</t>
  </si>
  <si>
    <t>Saltkarta</t>
  </si>
  <si>
    <t>Monument</t>
  </si>
  <si>
    <t>70718</t>
  </si>
  <si>
    <t>3NY9gt</t>
  </si>
  <si>
    <t>Weirfolk</t>
  </si>
  <si>
    <t>Packers</t>
  </si>
  <si>
    <t>9160</t>
  </si>
  <si>
    <t>k8Ih=N</t>
  </si>
  <si>
    <t>Backcaster</t>
  </si>
  <si>
    <t>Westend</t>
  </si>
  <si>
    <t>59723</t>
  </si>
  <si>
    <t>Cghcp0</t>
  </si>
  <si>
    <t>Winton</t>
  </si>
  <si>
    <t>Arapahoe</t>
  </si>
  <si>
    <t>19159</t>
  </si>
  <si>
    <t>r*t&amp;sK</t>
  </si>
  <si>
    <t>Queensham</t>
  </si>
  <si>
    <t>Haas</t>
  </si>
  <si>
    <t>45173</t>
  </si>
  <si>
    <t>Cp4&amp;DM</t>
  </si>
  <si>
    <t>Frostland</t>
  </si>
  <si>
    <t>Saint Paul</t>
  </si>
  <si>
    <t>12970</t>
  </si>
  <si>
    <t>12@Jl-</t>
  </si>
  <si>
    <t>Millview</t>
  </si>
  <si>
    <t>Glendale</t>
  </si>
  <si>
    <t>53942</t>
  </si>
  <si>
    <t>5k8PIc</t>
  </si>
  <si>
    <t>Hapby</t>
  </si>
  <si>
    <t>Scoville</t>
  </si>
  <si>
    <t>11538</t>
  </si>
  <si>
    <t>SyN!o7</t>
  </si>
  <si>
    <t>New Parkdale</t>
  </si>
  <si>
    <t>99880</t>
  </si>
  <si>
    <t>FKoM-g</t>
  </si>
  <si>
    <t>Pailport</t>
  </si>
  <si>
    <t>Kropf</t>
  </si>
  <si>
    <t>56337</t>
  </si>
  <si>
    <t>d9hH9=</t>
  </si>
  <si>
    <t>Southingwich</t>
  </si>
  <si>
    <t>Westerfield</t>
  </si>
  <si>
    <t>97093</t>
  </si>
  <si>
    <t>f#XK^G</t>
  </si>
  <si>
    <t>Rockhampton</t>
  </si>
  <si>
    <t>Atwood</t>
  </si>
  <si>
    <t>80623</t>
  </si>
  <si>
    <t>e!4&amp;^i</t>
  </si>
  <si>
    <t>East Angerby</t>
  </si>
  <si>
    <t>Walton</t>
  </si>
  <si>
    <t>45952</t>
  </si>
  <si>
    <t>wJ8+#g</t>
  </si>
  <si>
    <t>East Saltgrad</t>
  </si>
  <si>
    <t>Brickson Park</t>
  </si>
  <si>
    <t>73302</t>
  </si>
  <si>
    <t>q3wSsr</t>
  </si>
  <si>
    <t>Sandside</t>
  </si>
  <si>
    <t>Hoepker</t>
  </si>
  <si>
    <t>94091</t>
  </si>
  <si>
    <t>ym$-Hx</t>
  </si>
  <si>
    <t>50542</t>
  </si>
  <si>
    <t>UmC=od</t>
  </si>
  <si>
    <t>Skillbury</t>
  </si>
  <si>
    <t>33208</t>
  </si>
  <si>
    <t>d5xw9j</t>
  </si>
  <si>
    <t>Redham Hills</t>
  </si>
  <si>
    <t>Shelley</t>
  </si>
  <si>
    <t>93041</t>
  </si>
  <si>
    <t>O4Tn5C</t>
  </si>
  <si>
    <t>Starport</t>
  </si>
  <si>
    <t>Lunder</t>
  </si>
  <si>
    <t>77728</t>
  </si>
  <si>
    <t>F55DHa</t>
  </si>
  <si>
    <t>Massley</t>
  </si>
  <si>
    <t>Pine View</t>
  </si>
  <si>
    <t>77086</t>
  </si>
  <si>
    <t>T52Kh_</t>
  </si>
  <si>
    <t>Transworth</t>
  </si>
  <si>
    <t>10375</t>
  </si>
  <si>
    <t>d3hV8w</t>
  </si>
  <si>
    <t>Westbrough</t>
  </si>
  <si>
    <t>Drewry</t>
  </si>
  <si>
    <t>86841</t>
  </si>
  <si>
    <t>b#N17h</t>
  </si>
  <si>
    <t>Frostcaster</t>
  </si>
  <si>
    <t>Linden</t>
  </si>
  <si>
    <t>54925</t>
  </si>
  <si>
    <t>G7d!1$</t>
  </si>
  <si>
    <t>Mayburgh</t>
  </si>
  <si>
    <t>2571</t>
  </si>
  <si>
    <t>9VFsS?</t>
  </si>
  <si>
    <t>Readingpool Hills</t>
  </si>
  <si>
    <t>Welch</t>
  </si>
  <si>
    <t>61629</t>
  </si>
  <si>
    <t>OQf7+-</t>
  </si>
  <si>
    <t>Angerworth Park</t>
  </si>
  <si>
    <t>Farmco</t>
  </si>
  <si>
    <t>15796</t>
  </si>
  <si>
    <t>pjFPz_</t>
  </si>
  <si>
    <t>Transview</t>
  </si>
  <si>
    <t>Basil</t>
  </si>
  <si>
    <t>77611</t>
  </si>
  <si>
    <t>TM&amp;4?_</t>
  </si>
  <si>
    <t>North Passwich</t>
  </si>
  <si>
    <t>Lighthouse Bay</t>
  </si>
  <si>
    <t>15387</t>
  </si>
  <si>
    <t>8Zn67s</t>
  </si>
  <si>
    <t>Sagefield</t>
  </si>
  <si>
    <t>Homewood</t>
  </si>
  <si>
    <t>28356</t>
  </si>
  <si>
    <t>03zVwu</t>
  </si>
  <si>
    <t>Southingburg</t>
  </si>
  <si>
    <t>Union</t>
  </si>
  <si>
    <t>35676</t>
  </si>
  <si>
    <t>A6&amp;DRS</t>
  </si>
  <si>
    <t>Parkdale</t>
  </si>
  <si>
    <t>67578</t>
  </si>
  <si>
    <t>2D6zrm</t>
  </si>
  <si>
    <t>Manford</t>
  </si>
  <si>
    <t>Bellgrove</t>
  </si>
  <si>
    <t>2570</t>
  </si>
  <si>
    <t>o2#ytP</t>
  </si>
  <si>
    <t>New Hamborough</t>
  </si>
  <si>
    <t>Crescent Oaks</t>
  </si>
  <si>
    <t>63457</t>
  </si>
  <si>
    <t>CbX$8W</t>
  </si>
  <si>
    <t>Ashkarta</t>
  </si>
  <si>
    <t>Di Loreto</t>
  </si>
  <si>
    <t>80990</t>
  </si>
  <si>
    <t>Rmv0jy</t>
  </si>
  <si>
    <t>Dodgeley</t>
  </si>
  <si>
    <t>2nd</t>
  </si>
  <si>
    <t>80505</t>
  </si>
  <si>
    <t>6H0uU=</t>
  </si>
  <si>
    <t>Tallbrough Park</t>
  </si>
  <si>
    <t>Lakeland</t>
  </si>
  <si>
    <t>14020</t>
  </si>
  <si>
    <t>IJf3u9</t>
  </si>
  <si>
    <t>Winterstead</t>
  </si>
  <si>
    <t>Waxwing</t>
  </si>
  <si>
    <t>13893</t>
  </si>
  <si>
    <t>zb~t~9</t>
  </si>
  <si>
    <t>East Wingport</t>
  </si>
  <si>
    <t>Quincy</t>
  </si>
  <si>
    <t>84336</t>
  </si>
  <si>
    <t>BDzmHj</t>
  </si>
  <si>
    <t>Gilgrad City</t>
  </si>
  <si>
    <t>Reindahl</t>
  </si>
  <si>
    <t>36957</t>
  </si>
  <si>
    <t>fhu&amp;7~</t>
  </si>
  <si>
    <t>Great Walthampton</t>
  </si>
  <si>
    <t>28374</t>
  </si>
  <si>
    <t>38hY^2</t>
  </si>
  <si>
    <t>Seaborough Beach</t>
  </si>
  <si>
    <t>71770</t>
  </si>
  <si>
    <t>H%Zi=~</t>
  </si>
  <si>
    <t>Sandbury</t>
  </si>
  <si>
    <t>Carberry</t>
  </si>
  <si>
    <t>8968</t>
  </si>
  <si>
    <t>7u&amp;3fp</t>
  </si>
  <si>
    <t>Great Capfolk</t>
  </si>
  <si>
    <t>81513</t>
  </si>
  <si>
    <t>x_lasa</t>
  </si>
  <si>
    <t>Lunworth</t>
  </si>
  <si>
    <t>Michigan</t>
  </si>
  <si>
    <t>21804</t>
  </si>
  <si>
    <t>GsNPjy</t>
  </si>
  <si>
    <t>Pineford</t>
  </si>
  <si>
    <t>Spenser</t>
  </si>
  <si>
    <t>30347</t>
  </si>
  <si>
    <t>h59=Q8</t>
  </si>
  <si>
    <t>New Highfield</t>
  </si>
  <si>
    <t>Mariners Cove</t>
  </si>
  <si>
    <t>80240</t>
  </si>
  <si>
    <t>j3NPfz</t>
  </si>
  <si>
    <t>Norfolk</t>
  </si>
  <si>
    <t>22586</t>
  </si>
  <si>
    <t>Www+Bv</t>
  </si>
  <si>
    <t>North Saltstead</t>
  </si>
  <si>
    <t>Farragut</t>
  </si>
  <si>
    <t>69555</t>
  </si>
  <si>
    <t>Z6dZDM</t>
  </si>
  <si>
    <t>West Sandness</t>
  </si>
  <si>
    <t>Sunbrook</t>
  </si>
  <si>
    <t>37358</t>
  </si>
  <si>
    <t>Fd02DQ</t>
  </si>
  <si>
    <t>Belltown</t>
  </si>
  <si>
    <t>Pennsylvania</t>
  </si>
  <si>
    <t>27067</t>
  </si>
  <si>
    <t>TA30UL</t>
  </si>
  <si>
    <t>Great Parktown</t>
  </si>
  <si>
    <t>Ridge Oak</t>
  </si>
  <si>
    <t>88027</t>
  </si>
  <si>
    <t>F%M~0u</t>
  </si>
  <si>
    <t>Proford</t>
  </si>
  <si>
    <t>21345</t>
  </si>
  <si>
    <t>LI6908</t>
  </si>
  <si>
    <t>Bayham</t>
  </si>
  <si>
    <t>Bluestem</t>
  </si>
  <si>
    <t>12892</t>
  </si>
  <si>
    <t>71=tfC</t>
  </si>
  <si>
    <t>West Ashbury</t>
  </si>
  <si>
    <t>Lindbergh</t>
  </si>
  <si>
    <t>76279</t>
  </si>
  <si>
    <t>dxE??B</t>
  </si>
  <si>
    <t>Southdol</t>
  </si>
  <si>
    <t>Goodland</t>
  </si>
  <si>
    <t>33797</t>
  </si>
  <si>
    <t>3GC0-A</t>
  </si>
  <si>
    <t>Kingfolk</t>
  </si>
  <si>
    <t>Spaight</t>
  </si>
  <si>
    <t>54736</t>
  </si>
  <si>
    <t>SdK178</t>
  </si>
  <si>
    <t>Elfolk Falls</t>
  </si>
  <si>
    <t>94759</t>
  </si>
  <si>
    <t>K5VkW8</t>
  </si>
  <si>
    <t>Halldol</t>
  </si>
  <si>
    <t>Havey</t>
  </si>
  <si>
    <t>46015</t>
  </si>
  <si>
    <t>Wy6E6E</t>
  </si>
  <si>
    <t>Capcaster</t>
  </si>
  <si>
    <t>50039</t>
  </si>
  <si>
    <t>E3Ja8B</t>
  </si>
  <si>
    <t>Chatdol</t>
  </si>
  <si>
    <t>Meadow Ridge</t>
  </si>
  <si>
    <t>48543</t>
  </si>
  <si>
    <t>uen6@L</t>
  </si>
  <si>
    <t>Goldcaster</t>
  </si>
  <si>
    <t>Canary</t>
  </si>
  <si>
    <t>57280</t>
  </si>
  <si>
    <t>wU3hm%</t>
  </si>
  <si>
    <t>Greenley</t>
  </si>
  <si>
    <t>98</t>
  </si>
  <si>
    <t>B@fjX6</t>
  </si>
  <si>
    <t>Highmouth</t>
  </si>
  <si>
    <t>Village</t>
  </si>
  <si>
    <t>48549</t>
  </si>
  <si>
    <t>6G7xAf</t>
  </si>
  <si>
    <t>Backdol</t>
  </si>
  <si>
    <t>Sachs</t>
  </si>
  <si>
    <t>29693</t>
  </si>
  <si>
    <t>l#-i2W</t>
  </si>
  <si>
    <t>Frostmouth</t>
  </si>
  <si>
    <t>Kensington</t>
  </si>
  <si>
    <t>55767</t>
  </si>
  <si>
    <t>U6Lh5^</t>
  </si>
  <si>
    <t>Mannorley</t>
  </si>
  <si>
    <t>Hanson</t>
  </si>
  <si>
    <t>13549</t>
  </si>
  <si>
    <t>9wKyp+</t>
  </si>
  <si>
    <t>Aelworth</t>
  </si>
  <si>
    <t>1916</t>
  </si>
  <si>
    <t>nhU5GG</t>
  </si>
  <si>
    <t>Strongford</t>
  </si>
  <si>
    <t>Commercial</t>
  </si>
  <si>
    <t>10259</t>
  </si>
  <si>
    <t>88C584</t>
  </si>
  <si>
    <t>Giltown</t>
  </si>
  <si>
    <t>Eagan</t>
  </si>
  <si>
    <t>41886</t>
  </si>
  <si>
    <t>i1L7nG</t>
  </si>
  <si>
    <t>Griffincester</t>
  </si>
  <si>
    <t>Mallard</t>
  </si>
  <si>
    <t>96015</t>
  </si>
  <si>
    <t>3l7o!f</t>
  </si>
  <si>
    <t>Pailwich</t>
  </si>
  <si>
    <t>37432</t>
  </si>
  <si>
    <t>AEu=5z</t>
  </si>
  <si>
    <t>Pailbrough</t>
  </si>
  <si>
    <t>Del Sol</t>
  </si>
  <si>
    <t>6283</t>
  </si>
  <si>
    <t>pYK3$F</t>
  </si>
  <si>
    <t>Waterburgh</t>
  </si>
  <si>
    <t>Jenifer</t>
  </si>
  <si>
    <t>43190</t>
  </si>
  <si>
    <t>L8XmXG</t>
  </si>
  <si>
    <t>Eastborough</t>
  </si>
  <si>
    <t>Rusk</t>
  </si>
  <si>
    <t>27679</t>
  </si>
  <si>
    <t>qp_02~</t>
  </si>
  <si>
    <t>Oakside Island</t>
  </si>
  <si>
    <t>Butternut</t>
  </si>
  <si>
    <t>58400</t>
  </si>
  <si>
    <t>VbkyN3</t>
  </si>
  <si>
    <t>New Chatbury</t>
  </si>
  <si>
    <t>Shasta</t>
  </si>
  <si>
    <t>7287</t>
  </si>
  <si>
    <t>5o7cE6</t>
  </si>
  <si>
    <t>Aucaster</t>
  </si>
  <si>
    <t>Merrick</t>
  </si>
  <si>
    <t>85984</t>
  </si>
  <si>
    <t>6RZd%1</t>
  </si>
  <si>
    <t>Transtown</t>
  </si>
  <si>
    <t>77852</t>
  </si>
  <si>
    <t>KIBsR@</t>
  </si>
  <si>
    <t>Elwich</t>
  </si>
  <si>
    <t>49608</t>
  </si>
  <si>
    <t>9L%j1I</t>
  </si>
  <si>
    <t>Eggstead Falls</t>
  </si>
  <si>
    <t>60524</t>
  </si>
  <si>
    <t>I*vG?S</t>
  </si>
  <si>
    <t>Parkpool</t>
  </si>
  <si>
    <t>Hayes</t>
  </si>
  <si>
    <t>45751</t>
  </si>
  <si>
    <t>Ak4Pll</t>
  </si>
  <si>
    <t>Applewich</t>
  </si>
  <si>
    <t>96980</t>
  </si>
  <si>
    <t>f1m+r5</t>
  </si>
  <si>
    <t>Factstead</t>
  </si>
  <si>
    <t>65736</t>
  </si>
  <si>
    <t>i%0M6r</t>
  </si>
  <si>
    <t>Great Transness</t>
  </si>
  <si>
    <t>Florence</t>
  </si>
  <si>
    <t>97714</t>
  </si>
  <si>
    <t>gX8ocO</t>
  </si>
  <si>
    <t>Foxbrough</t>
  </si>
  <si>
    <t>49680</t>
  </si>
  <si>
    <t>n??O50</t>
  </si>
  <si>
    <t>Great Aelport</t>
  </si>
  <si>
    <t>Dunning</t>
  </si>
  <si>
    <t>18216</t>
  </si>
  <si>
    <t>w&amp;Gdq%</t>
  </si>
  <si>
    <t>North Masspool</t>
  </si>
  <si>
    <t>23507</t>
  </si>
  <si>
    <t>5sNnj8</t>
  </si>
  <si>
    <t>New Valenhampton</t>
  </si>
  <si>
    <t>24114</t>
  </si>
  <si>
    <t>28T0Mh</t>
  </si>
  <si>
    <t>Lexingport</t>
  </si>
  <si>
    <t>Prentice</t>
  </si>
  <si>
    <t>23162</t>
  </si>
  <si>
    <t>ht*4R3</t>
  </si>
  <si>
    <t>Hardton</t>
  </si>
  <si>
    <t>7273</t>
  </si>
  <si>
    <t>3c_2YH</t>
  </si>
  <si>
    <t>New Aelham</t>
  </si>
  <si>
    <t>Tennyson</t>
  </si>
  <si>
    <t>22349</t>
  </si>
  <si>
    <t>V=LW!w</t>
  </si>
  <si>
    <t>Melport</t>
  </si>
  <si>
    <t>American Ash</t>
  </si>
  <si>
    <t>63897</t>
  </si>
  <si>
    <t>2tGbA7</t>
  </si>
  <si>
    <t>Greenport</t>
  </si>
  <si>
    <t>Sunnyside</t>
  </si>
  <si>
    <t>25184</t>
  </si>
  <si>
    <t>8zL%Rp</t>
  </si>
  <si>
    <t>Greenview</t>
  </si>
  <si>
    <t>47075</t>
  </si>
  <si>
    <t>x5Qf-9</t>
  </si>
  <si>
    <t>Summercester</t>
  </si>
  <si>
    <t>Kinsman</t>
  </si>
  <si>
    <t>12990</t>
  </si>
  <si>
    <t>u7DY~U</t>
  </si>
  <si>
    <t>Fayton</t>
  </si>
  <si>
    <t>4th</t>
  </si>
  <si>
    <t>50760</t>
  </si>
  <si>
    <t>8ID!@9</t>
  </si>
  <si>
    <t>Windale</t>
  </si>
  <si>
    <t>38305</t>
  </si>
  <si>
    <t>gc2B2a</t>
  </si>
  <si>
    <t>East Lunaport</t>
  </si>
  <si>
    <t>Weeping Birch</t>
  </si>
  <si>
    <t>3798</t>
  </si>
  <si>
    <t>f5Fa9&amp;</t>
  </si>
  <si>
    <t>Sageby</t>
  </si>
  <si>
    <t>Autumn Leaf</t>
  </si>
  <si>
    <t>67859</t>
  </si>
  <si>
    <t>G*jvm2</t>
  </si>
  <si>
    <t>Snowness</t>
  </si>
  <si>
    <t>36493</t>
  </si>
  <si>
    <t>rXef0S</t>
  </si>
  <si>
    <t>Eastmouth</t>
  </si>
  <si>
    <t>Eliot</t>
  </si>
  <si>
    <t>19849</t>
  </si>
  <si>
    <t>Zta+0a</t>
  </si>
  <si>
    <t>Gilbrough</t>
  </si>
  <si>
    <t>Waywood</t>
  </si>
  <si>
    <t>32394</t>
  </si>
  <si>
    <t>tpZ-d6</t>
  </si>
  <si>
    <t>Mansbury</t>
  </si>
  <si>
    <t>Hudson</t>
  </si>
  <si>
    <t>6183</t>
  </si>
  <si>
    <t>6$g1P4</t>
  </si>
  <si>
    <t>Manham</t>
  </si>
  <si>
    <t>Schiller</t>
  </si>
  <si>
    <t>98030</t>
  </si>
  <si>
    <t>I3vtU-</t>
  </si>
  <si>
    <t>Applepool</t>
  </si>
  <si>
    <t>Golf</t>
  </si>
  <si>
    <t>40577</t>
  </si>
  <si>
    <t>Nh8+CR</t>
  </si>
  <si>
    <t>East Fauxport</t>
  </si>
  <si>
    <t>Ridgeview</t>
  </si>
  <si>
    <t>85427</t>
  </si>
  <si>
    <t>7njR9G</t>
  </si>
  <si>
    <t>Postborough</t>
  </si>
  <si>
    <t>Memorial</t>
  </si>
  <si>
    <t>24521</t>
  </si>
  <si>
    <t>h47J2&amp;</t>
  </si>
  <si>
    <t>Proton</t>
  </si>
  <si>
    <t>Esker</t>
  </si>
  <si>
    <t>14981</t>
  </si>
  <si>
    <t>qUNn=5</t>
  </si>
  <si>
    <t>South Rockford</t>
  </si>
  <si>
    <t>Starling</t>
  </si>
  <si>
    <t>68464</t>
  </si>
  <si>
    <t>N@u?l5</t>
  </si>
  <si>
    <t>Duckborough</t>
  </si>
  <si>
    <t>Loftsgordon</t>
  </si>
  <si>
    <t>37591</t>
  </si>
  <si>
    <t>3+78F^</t>
  </si>
  <si>
    <t>Lexingworth</t>
  </si>
  <si>
    <t>Lien</t>
  </si>
  <si>
    <t>23737</t>
  </si>
  <si>
    <t>2NMB_e</t>
  </si>
  <si>
    <t>Great Oaktown</t>
  </si>
  <si>
    <t>96132</t>
  </si>
  <si>
    <t>Pp2G7G</t>
  </si>
  <si>
    <t>Millbury</t>
  </si>
  <si>
    <t>Fremont</t>
  </si>
  <si>
    <t>30748</t>
  </si>
  <si>
    <t>5IA$nR</t>
  </si>
  <si>
    <t>Summerworth</t>
  </si>
  <si>
    <t>32726</t>
  </si>
  <si>
    <t>yAz8!y</t>
  </si>
  <si>
    <t>Mansbrough</t>
  </si>
  <si>
    <t>Fairfield</t>
  </si>
  <si>
    <t>10705</t>
  </si>
  <si>
    <t>U-0x9E</t>
  </si>
  <si>
    <t>Bayhampton</t>
  </si>
  <si>
    <t>Erie</t>
  </si>
  <si>
    <t>74785</t>
  </si>
  <si>
    <t>It6~s0</t>
  </si>
  <si>
    <t>Postview</t>
  </si>
  <si>
    <t>Graceland</t>
  </si>
  <si>
    <t>99955</t>
  </si>
  <si>
    <t>4X6EcP</t>
  </si>
  <si>
    <t>Sweetbury</t>
  </si>
  <si>
    <t>Summerview</t>
  </si>
  <si>
    <t>90079</t>
  </si>
  <si>
    <t>k1oD99</t>
  </si>
  <si>
    <t>Bannhampton</t>
  </si>
  <si>
    <t>39163</t>
  </si>
  <si>
    <t>KJ03f0</t>
  </si>
  <si>
    <t>Fortport Hills</t>
  </si>
  <si>
    <t>2849</t>
  </si>
  <si>
    <t>xTFNJF</t>
  </si>
  <si>
    <t>Bridgeness</t>
  </si>
  <si>
    <t>Dawn</t>
  </si>
  <si>
    <t>53633</t>
  </si>
  <si>
    <t>tqA=~C</t>
  </si>
  <si>
    <t>Starville</t>
  </si>
  <si>
    <t>4583</t>
  </si>
  <si>
    <t>0Gru?G</t>
  </si>
  <si>
    <t>Costspool</t>
  </si>
  <si>
    <t>46852</t>
  </si>
  <si>
    <t>O+m7pD</t>
  </si>
  <si>
    <t>Springford</t>
  </si>
  <si>
    <t>Loomis</t>
  </si>
  <si>
    <t>7207</t>
  </si>
  <si>
    <t>cIx&amp;%s</t>
  </si>
  <si>
    <t>Dodgeham</t>
  </si>
  <si>
    <t>Elka</t>
  </si>
  <si>
    <t>84740</t>
  </si>
  <si>
    <t>7i3?49</t>
  </si>
  <si>
    <t>Posthampton Beach</t>
  </si>
  <si>
    <t>30962</t>
  </si>
  <si>
    <t>i7R67Y</t>
  </si>
  <si>
    <t>Richside</t>
  </si>
  <si>
    <t>54725</t>
  </si>
  <si>
    <t>Q4%218</t>
  </si>
  <si>
    <t>Readingness</t>
  </si>
  <si>
    <t>66660</t>
  </si>
  <si>
    <t>grKd7~</t>
  </si>
  <si>
    <t>Great Ashtown</t>
  </si>
  <si>
    <t>8411</t>
  </si>
  <si>
    <t>Y1pgY0</t>
  </si>
  <si>
    <t>Sugarley</t>
  </si>
  <si>
    <t>98881</t>
  </si>
  <si>
    <t>xqGm6t</t>
  </si>
  <si>
    <t>Medburgh</t>
  </si>
  <si>
    <t>Del Mar</t>
  </si>
  <si>
    <t>50038</t>
  </si>
  <si>
    <t>106OM9</t>
  </si>
  <si>
    <t>New Southingside</t>
  </si>
  <si>
    <t>Spohn</t>
  </si>
  <si>
    <t>9203</t>
  </si>
  <si>
    <t>7574Tq</t>
  </si>
  <si>
    <t>Waterbury</t>
  </si>
  <si>
    <t>Prairieview</t>
  </si>
  <si>
    <t>15382</t>
  </si>
  <si>
    <t>oCmb7m</t>
  </si>
  <si>
    <t>Oakborough</t>
  </si>
  <si>
    <t>30226</t>
  </si>
  <si>
    <t>1p-_0m</t>
  </si>
  <si>
    <t>38784</t>
  </si>
  <si>
    <t>mJQDl$</t>
  </si>
  <si>
    <t>Duckton</t>
  </si>
  <si>
    <t>12647</t>
  </si>
  <si>
    <t>iop8Df</t>
  </si>
  <si>
    <t>Greendol</t>
  </si>
  <si>
    <t>20000</t>
  </si>
  <si>
    <t>YFvQdy</t>
  </si>
  <si>
    <t>Riverfolk</t>
  </si>
  <si>
    <t>Tomscot</t>
  </si>
  <si>
    <t>48222</t>
  </si>
  <si>
    <t>9!P!S4</t>
  </si>
  <si>
    <t>Cloudtown</t>
  </si>
  <si>
    <t>Eagle Crest</t>
  </si>
  <si>
    <t>20151</t>
  </si>
  <si>
    <t>lY0eZ2</t>
  </si>
  <si>
    <t>Goldside</t>
  </si>
  <si>
    <t>65306</t>
  </si>
  <si>
    <t>XYqW&amp;6</t>
  </si>
  <si>
    <t>Foxfield</t>
  </si>
  <si>
    <t>44453</t>
  </si>
  <si>
    <t>kv3lPb</t>
  </si>
  <si>
    <t>Beachkarta</t>
  </si>
  <si>
    <t>Monica</t>
  </si>
  <si>
    <t>67557</t>
  </si>
  <si>
    <t>a=4uHI</t>
  </si>
  <si>
    <t>Waltview</t>
  </si>
  <si>
    <t>87942</t>
  </si>
  <si>
    <t>D-^gN2</t>
  </si>
  <si>
    <t>Farmness</t>
  </si>
  <si>
    <t>Elgar</t>
  </si>
  <si>
    <t>10314</t>
  </si>
  <si>
    <t>6h7x=E</t>
  </si>
  <si>
    <t>West Fishby</t>
  </si>
  <si>
    <t>3691</t>
  </si>
  <si>
    <t>2Q-2K4</t>
  </si>
  <si>
    <t>Casterville</t>
  </si>
  <si>
    <t>Fair Oaks</t>
  </si>
  <si>
    <t>58927</t>
  </si>
  <si>
    <t>2Z4O-n</t>
  </si>
  <si>
    <t>Gilburgh</t>
  </si>
  <si>
    <t>Milwaukee</t>
  </si>
  <si>
    <t>80318</t>
  </si>
  <si>
    <t>Y3at_Q</t>
  </si>
  <si>
    <t>Lawworth</t>
  </si>
  <si>
    <t>Vahlen</t>
  </si>
  <si>
    <t>86588</t>
  </si>
  <si>
    <t>11CWAE</t>
  </si>
  <si>
    <t>Holtsbury Park</t>
  </si>
  <si>
    <t>61986</t>
  </si>
  <si>
    <t>4_o&amp;Ix</t>
  </si>
  <si>
    <t>Strongtown</t>
  </si>
  <si>
    <t>31399</t>
  </si>
  <si>
    <t>R@x*wr</t>
  </si>
  <si>
    <t>Passby</t>
  </si>
  <si>
    <t>50827</t>
  </si>
  <si>
    <t>8~&amp;rlp</t>
  </si>
  <si>
    <t>Lunaworth</t>
  </si>
  <si>
    <t>4033</t>
  </si>
  <si>
    <t>tu4Me1</t>
  </si>
  <si>
    <t>Freefolk</t>
  </si>
  <si>
    <t>Londonderry</t>
  </si>
  <si>
    <t>7753</t>
  </si>
  <si>
    <t>6PcyGQ</t>
  </si>
  <si>
    <t>Great Sugarland</t>
  </si>
  <si>
    <t>72087</t>
  </si>
  <si>
    <t>pvCq39</t>
  </si>
  <si>
    <t>Mayside</t>
  </si>
  <si>
    <t>89142</t>
  </si>
  <si>
    <t>F4IH5s</t>
  </si>
  <si>
    <t>Lunagrad</t>
  </si>
  <si>
    <t>81165</t>
  </si>
  <si>
    <t>vxBtDr</t>
  </si>
  <si>
    <t>Casterburgh</t>
  </si>
  <si>
    <t>Clyde Gallagher</t>
  </si>
  <si>
    <t>25370</t>
  </si>
  <si>
    <t>LsP1f9</t>
  </si>
  <si>
    <t>Great Bridgeton</t>
  </si>
  <si>
    <t>Mcguire</t>
  </si>
  <si>
    <t>97951</t>
  </si>
  <si>
    <t>RDq+Ah</t>
  </si>
  <si>
    <t>Winghampton</t>
  </si>
  <si>
    <t>95239</t>
  </si>
  <si>
    <t>pYf_&amp;Z</t>
  </si>
  <si>
    <t>Readingley</t>
  </si>
  <si>
    <t>60293</t>
  </si>
  <si>
    <t>vO2luY</t>
  </si>
  <si>
    <t>55100</t>
  </si>
  <si>
    <t>G%_%6X</t>
  </si>
  <si>
    <t>Farmport</t>
  </si>
  <si>
    <t>45469</t>
  </si>
  <si>
    <t>G#v-?N</t>
  </si>
  <si>
    <t>Passland</t>
  </si>
  <si>
    <t>39190</t>
  </si>
  <si>
    <t>P8l6ew</t>
  </si>
  <si>
    <t>Auburgh</t>
  </si>
  <si>
    <t>Grasskamp</t>
  </si>
  <si>
    <t>63128</t>
  </si>
  <si>
    <t>A-%S3W</t>
  </si>
  <si>
    <t>Sugarside</t>
  </si>
  <si>
    <t>Evergreen</t>
  </si>
  <si>
    <t>24097</t>
  </si>
  <si>
    <t>zh6q1h</t>
  </si>
  <si>
    <t>Westbury</t>
  </si>
  <si>
    <t>31751</t>
  </si>
  <si>
    <t>05S4&amp;p</t>
  </si>
  <si>
    <t>Skillcester</t>
  </si>
  <si>
    <t>Lake View</t>
  </si>
  <si>
    <t>17768</t>
  </si>
  <si>
    <t>UfPW0m</t>
  </si>
  <si>
    <t>Rosebrough</t>
  </si>
  <si>
    <t>5th</t>
  </si>
  <si>
    <t>66906</t>
  </si>
  <si>
    <t>jIFhMI</t>
  </si>
  <si>
    <t>7570</t>
  </si>
  <si>
    <t>D1+Pi6</t>
  </si>
  <si>
    <t>Pineville</t>
  </si>
  <si>
    <t>Bonner</t>
  </si>
  <si>
    <t>D7-pm3</t>
  </si>
  <si>
    <t>Paildol</t>
  </si>
  <si>
    <t>Crownhardt</t>
  </si>
  <si>
    <t>77710</t>
  </si>
  <si>
    <t>uPFPHd</t>
  </si>
  <si>
    <t>New Fauxbrough</t>
  </si>
  <si>
    <t>50735</t>
  </si>
  <si>
    <t>VLN~w7</t>
  </si>
  <si>
    <t>49209</t>
  </si>
  <si>
    <t>ZDgXx7</t>
  </si>
  <si>
    <t>Postpool</t>
  </si>
  <si>
    <t>Bultman</t>
  </si>
  <si>
    <t>10878</t>
  </si>
  <si>
    <t>6G$15V</t>
  </si>
  <si>
    <t>Mansburg Island</t>
  </si>
  <si>
    <t>22342</t>
  </si>
  <si>
    <t>R_04BD</t>
  </si>
  <si>
    <t>Bannbrough</t>
  </si>
  <si>
    <t>94188</t>
  </si>
  <si>
    <t>0VE4c9</t>
  </si>
  <si>
    <t>North Julmouth</t>
  </si>
  <si>
    <t>46340</t>
  </si>
  <si>
    <t>lw*98Y</t>
  </si>
  <si>
    <t>East Lunmouth</t>
  </si>
  <si>
    <t>Northport</t>
  </si>
  <si>
    <t>79901</t>
  </si>
  <si>
    <t>M#Xifh</t>
  </si>
  <si>
    <t>East Frostcaster</t>
  </si>
  <si>
    <t>89855</t>
  </si>
  <si>
    <t>MV-6YL</t>
  </si>
  <si>
    <t>Medness</t>
  </si>
  <si>
    <t>55140</t>
  </si>
  <si>
    <t>1yjP#n</t>
  </si>
  <si>
    <t>Seaville</t>
  </si>
  <si>
    <t>60243</t>
  </si>
  <si>
    <t>L815xK</t>
  </si>
  <si>
    <t>Farmingtown</t>
  </si>
  <si>
    <t>Hauk</t>
  </si>
  <si>
    <t>31827</t>
  </si>
  <si>
    <t>0uF1E^</t>
  </si>
  <si>
    <t>Skillness</t>
  </si>
  <si>
    <t>Dapin</t>
  </si>
  <si>
    <t>60580</t>
  </si>
  <si>
    <t>QA1RdC</t>
  </si>
  <si>
    <t>Kingbury</t>
  </si>
  <si>
    <t>Straubel</t>
  </si>
  <si>
    <t>97471</t>
  </si>
  <si>
    <t>JaD#^x</t>
  </si>
  <si>
    <t>Kettleley</t>
  </si>
  <si>
    <t>31187</t>
  </si>
  <si>
    <t>3@4h0N</t>
  </si>
  <si>
    <t>5008</t>
  </si>
  <si>
    <t>7=~069</t>
  </si>
  <si>
    <t>Pailworth</t>
  </si>
  <si>
    <t>Aberg</t>
  </si>
  <si>
    <t>43215</t>
  </si>
  <si>
    <t>3z$R=H</t>
  </si>
  <si>
    <t>Seacester</t>
  </si>
  <si>
    <t>Schurz</t>
  </si>
  <si>
    <t>87431</t>
  </si>
  <si>
    <t>H3l2ec</t>
  </si>
  <si>
    <t>37438</t>
  </si>
  <si>
    <t>C4^_2H</t>
  </si>
  <si>
    <t>South Fishpool</t>
  </si>
  <si>
    <t>Paget</t>
  </si>
  <si>
    <t>958</t>
  </si>
  <si>
    <t>E%J7kI</t>
  </si>
  <si>
    <t>Great Saltfolk</t>
  </si>
  <si>
    <t>Kings</t>
  </si>
  <si>
    <t>1736</t>
  </si>
  <si>
    <t>Ew4B+7</t>
  </si>
  <si>
    <t>New Hapland</t>
  </si>
  <si>
    <t>65500</t>
  </si>
  <si>
    <t>lpd1i2</t>
  </si>
  <si>
    <t>South Mannorness</t>
  </si>
  <si>
    <t>1st</t>
  </si>
  <si>
    <t>23337</t>
  </si>
  <si>
    <t>A*cMwk</t>
  </si>
  <si>
    <t>Winfolk</t>
  </si>
  <si>
    <t>294</t>
  </si>
  <si>
    <t>fa^xD8</t>
  </si>
  <si>
    <t>Hamham</t>
  </si>
  <si>
    <t>Namekagon</t>
  </si>
  <si>
    <t>35361</t>
  </si>
  <si>
    <t>O89?m5</t>
  </si>
  <si>
    <t>West Jamescester</t>
  </si>
  <si>
    <t>Warrior</t>
  </si>
  <si>
    <t>36842</t>
  </si>
  <si>
    <t>Z107cv</t>
  </si>
  <si>
    <t>Emerton</t>
  </si>
  <si>
    <t>1390</t>
  </si>
  <si>
    <t>Xx?ka4</t>
  </si>
  <si>
    <t>Wheelley</t>
  </si>
  <si>
    <t>Lakewood Gardens</t>
  </si>
  <si>
    <t>42897</t>
  </si>
  <si>
    <t>1kB*aH</t>
  </si>
  <si>
    <t>Eastkarta</t>
  </si>
  <si>
    <t>64509</t>
  </si>
  <si>
    <t>5V1%81</t>
  </si>
  <si>
    <t>New Aelton</t>
  </si>
  <si>
    <t>22402</t>
  </si>
  <si>
    <t>v#j-Kn</t>
  </si>
  <si>
    <t>Great Cruxside</t>
  </si>
  <si>
    <t>Randy</t>
  </si>
  <si>
    <t>22259</t>
  </si>
  <si>
    <t>3Pw5F%</t>
  </si>
  <si>
    <t>North Waterhampton</t>
  </si>
  <si>
    <t>Lerdahl</t>
  </si>
  <si>
    <t>26268</t>
  </si>
  <si>
    <t>9n9W~h</t>
  </si>
  <si>
    <t>Ashgrad Hills</t>
  </si>
  <si>
    <t>28558</t>
  </si>
  <si>
    <t>i#WZ!j</t>
  </si>
  <si>
    <t>Hollowcester</t>
  </si>
  <si>
    <t>Lukken</t>
  </si>
  <si>
    <t>14620</t>
  </si>
  <si>
    <t>eLJi8$</t>
  </si>
  <si>
    <t>Foxbury</t>
  </si>
  <si>
    <t>31912</t>
  </si>
  <si>
    <t>JdY25d</t>
  </si>
  <si>
    <t>Lexingkarta</t>
  </si>
  <si>
    <t>61491</t>
  </si>
  <si>
    <t>ckNvcB</t>
  </si>
  <si>
    <t>Parkview</t>
  </si>
  <si>
    <t>Vermont</t>
  </si>
  <si>
    <t>88397</t>
  </si>
  <si>
    <t>630rCy</t>
  </si>
  <si>
    <t>Dayby</t>
  </si>
  <si>
    <t>6272</t>
  </si>
  <si>
    <t>DktiUt</t>
  </si>
  <si>
    <t>Griffinkarta</t>
  </si>
  <si>
    <t>Jana</t>
  </si>
  <si>
    <t>38666</t>
  </si>
  <si>
    <t>z426FW</t>
  </si>
  <si>
    <t>Bellpool</t>
  </si>
  <si>
    <t>80239</t>
  </si>
  <si>
    <t>74DU?7</t>
  </si>
  <si>
    <t>Great Valenfield</t>
  </si>
  <si>
    <t>Melby</t>
  </si>
  <si>
    <t>35610</t>
  </si>
  <si>
    <t>af?6a6</t>
  </si>
  <si>
    <t>Jamesport</t>
  </si>
  <si>
    <t>Fulton</t>
  </si>
  <si>
    <t>86360</t>
  </si>
  <si>
    <t>1jc70r</t>
  </si>
  <si>
    <t>Angerton Island</t>
  </si>
  <si>
    <t>73485</t>
  </si>
  <si>
    <t>41LUzy</t>
  </si>
  <si>
    <t>Summerdale</t>
  </si>
  <si>
    <t>Old Shore</t>
  </si>
  <si>
    <t>73696</t>
  </si>
  <si>
    <t>56JBQF</t>
  </si>
  <si>
    <t>Costsfolk</t>
  </si>
  <si>
    <t>Eastwood</t>
  </si>
  <si>
    <t>94622</t>
  </si>
  <si>
    <t>ZP589i</t>
  </si>
  <si>
    <t>Capcester</t>
  </si>
  <si>
    <t>8th</t>
  </si>
  <si>
    <t>91347</t>
  </si>
  <si>
    <t>343m+4</t>
  </si>
  <si>
    <t>Buoyfield Beach</t>
  </si>
  <si>
    <t>97575</t>
  </si>
  <si>
    <t>if@X+b</t>
  </si>
  <si>
    <t>Strongburg</t>
  </si>
  <si>
    <t>Hazelcrest</t>
  </si>
  <si>
    <t>60071</t>
  </si>
  <si>
    <t>J*8N%E</t>
  </si>
  <si>
    <t>Great Waltport</t>
  </si>
  <si>
    <t>Moose</t>
  </si>
  <si>
    <t>85090</t>
  </si>
  <si>
    <t>P0DJT@</t>
  </si>
  <si>
    <t>Fauxfolk</t>
  </si>
  <si>
    <t>Forster</t>
  </si>
  <si>
    <t>15694</t>
  </si>
  <si>
    <t>32T2sQ</t>
  </si>
  <si>
    <t>Wheelkarta</t>
  </si>
  <si>
    <t>33374</t>
  </si>
  <si>
    <t>T^8r@_</t>
  </si>
  <si>
    <t>Princeworth</t>
  </si>
  <si>
    <t>Acker</t>
  </si>
  <si>
    <t>70245</t>
  </si>
  <si>
    <t>I4?x5Y</t>
  </si>
  <si>
    <t>Medworth</t>
  </si>
  <si>
    <t>Bunting</t>
  </si>
  <si>
    <t>87078</t>
  </si>
  <si>
    <t>9SHq1V</t>
  </si>
  <si>
    <t>Hallstead</t>
  </si>
  <si>
    <t>46189</t>
  </si>
  <si>
    <t>947BGb</t>
  </si>
  <si>
    <t>West Fortmouth</t>
  </si>
  <si>
    <t>Holmberg</t>
  </si>
  <si>
    <t>19053</t>
  </si>
  <si>
    <t>u32zLR</t>
  </si>
  <si>
    <t>Jameswich</t>
  </si>
  <si>
    <t>55793</t>
  </si>
  <si>
    <t>O317Tq</t>
  </si>
  <si>
    <t>Mansford City</t>
  </si>
  <si>
    <t>New Castle</t>
  </si>
  <si>
    <t>84182</t>
  </si>
  <si>
    <t>Qo0?iR</t>
  </si>
  <si>
    <t>Clamness</t>
  </si>
  <si>
    <t>Fairview</t>
  </si>
  <si>
    <t>80369</t>
  </si>
  <si>
    <t>f@2OOW</t>
  </si>
  <si>
    <t>Melborough</t>
  </si>
  <si>
    <t>26892</t>
  </si>
  <si>
    <t>xyPmU_</t>
  </si>
  <si>
    <t>Eggfield</t>
  </si>
  <si>
    <t>20138</t>
  </si>
  <si>
    <t>ZF2@M9</t>
  </si>
  <si>
    <t>Eastfolk</t>
  </si>
  <si>
    <t>55563</t>
  </si>
  <si>
    <t>S&amp;?=d4</t>
  </si>
  <si>
    <t>Griffingrad</t>
  </si>
  <si>
    <t>93751</t>
  </si>
  <si>
    <t>v~ybPH</t>
  </si>
  <si>
    <t>New Northborough</t>
  </si>
  <si>
    <t>76807</t>
  </si>
  <si>
    <t>vV*gZY</t>
  </si>
  <si>
    <t>Angerworth</t>
  </si>
  <si>
    <t>40446</t>
  </si>
  <si>
    <t>pC82*F</t>
  </si>
  <si>
    <t>East Dodgecaster</t>
  </si>
  <si>
    <t>4691</t>
  </si>
  <si>
    <t>Lf34-C</t>
  </si>
  <si>
    <t>New Proness</t>
  </si>
  <si>
    <t>11562</t>
  </si>
  <si>
    <t>om8Jrc</t>
  </si>
  <si>
    <t>Fortburg</t>
  </si>
  <si>
    <t>14009</t>
  </si>
  <si>
    <t>d%IasZ</t>
  </si>
  <si>
    <t>Middleford</t>
  </si>
  <si>
    <t>Cardinal</t>
  </si>
  <si>
    <t>47420</t>
  </si>
  <si>
    <t>yGX5c2</t>
  </si>
  <si>
    <t>North Medley</t>
  </si>
  <si>
    <t>98656</t>
  </si>
  <si>
    <t>GxXDV$</t>
  </si>
  <si>
    <t>Fauxbrough</t>
  </si>
  <si>
    <t>88144</t>
  </si>
  <si>
    <t>cq2Wdq</t>
  </si>
  <si>
    <t>Dodgeby</t>
  </si>
  <si>
    <t>73424</t>
  </si>
  <si>
    <t>5=m7dk</t>
  </si>
  <si>
    <t>Sugarland</t>
  </si>
  <si>
    <t>Swallow</t>
  </si>
  <si>
    <t>3686</t>
  </si>
  <si>
    <t>qdKZlT</t>
  </si>
  <si>
    <t>Buoyburgh</t>
  </si>
  <si>
    <t>38168</t>
  </si>
  <si>
    <t>0~nf1o</t>
  </si>
  <si>
    <t>Oakdol</t>
  </si>
  <si>
    <t>La Follette</t>
  </si>
  <si>
    <t>56083</t>
  </si>
  <si>
    <t>v_-QN3</t>
  </si>
  <si>
    <t>Rockkarta</t>
  </si>
  <si>
    <t>Forest Dale</t>
  </si>
  <si>
    <t>96426</t>
  </si>
  <si>
    <t>4MP2k-</t>
  </si>
  <si>
    <t>Costskarta</t>
  </si>
  <si>
    <t>93270</t>
  </si>
  <si>
    <t>CG0k8%</t>
  </si>
  <si>
    <t>Fortborough</t>
  </si>
  <si>
    <t>92243</t>
  </si>
  <si>
    <t>2S@xIc</t>
  </si>
  <si>
    <t>Dayhampton</t>
  </si>
  <si>
    <t>Rockefeller</t>
  </si>
  <si>
    <t>11535</t>
  </si>
  <si>
    <t>3Ic2*L</t>
  </si>
  <si>
    <t>Transburgh Falls</t>
  </si>
  <si>
    <t>Dovetail</t>
  </si>
  <si>
    <t>87016</t>
  </si>
  <si>
    <t>p0?h93</t>
  </si>
  <si>
    <t>Great Elburg</t>
  </si>
  <si>
    <t>Forest Run</t>
  </si>
  <si>
    <t>7980</t>
  </si>
  <si>
    <t>xF*zSW</t>
  </si>
  <si>
    <t>Sageview</t>
  </si>
  <si>
    <t>30634</t>
  </si>
  <si>
    <t>zg$-31</t>
  </si>
  <si>
    <t>North Aelbrough</t>
  </si>
  <si>
    <t>Sundown</t>
  </si>
  <si>
    <t>19684</t>
  </si>
  <si>
    <t>cEmKwO</t>
  </si>
  <si>
    <t>Ashness</t>
  </si>
  <si>
    <t>Longview</t>
  </si>
  <si>
    <t>55948</t>
  </si>
  <si>
    <t>vy85Ti</t>
  </si>
  <si>
    <t>Melhampton</t>
  </si>
  <si>
    <t>Cherokee</t>
  </si>
  <si>
    <t>64614</t>
  </si>
  <si>
    <t>R2Gmx%</t>
  </si>
  <si>
    <t>Capview</t>
  </si>
  <si>
    <t>28727</t>
  </si>
  <si>
    <t>aMS9q-</t>
  </si>
  <si>
    <t>Lawford Park</t>
  </si>
  <si>
    <t>Marquette</t>
  </si>
  <si>
    <t>58415</t>
  </si>
  <si>
    <t>d5x~*?</t>
  </si>
  <si>
    <t>Eastbrough</t>
  </si>
  <si>
    <t>20161</t>
  </si>
  <si>
    <t>yKAF3N</t>
  </si>
  <si>
    <t>Lexingville</t>
  </si>
  <si>
    <t>27594</t>
  </si>
  <si>
    <t>F^?d7P</t>
  </si>
  <si>
    <t>North Angertown</t>
  </si>
  <si>
    <t>57798</t>
  </si>
  <si>
    <t>dtiU&amp;L</t>
  </si>
  <si>
    <t>Massby</t>
  </si>
  <si>
    <t>Sheridan</t>
  </si>
  <si>
    <t>82375</t>
  </si>
  <si>
    <t>sZoG^X</t>
  </si>
  <si>
    <t>21814</t>
  </si>
  <si>
    <t>LU4T%J</t>
  </si>
  <si>
    <t>Hardburg Beach</t>
  </si>
  <si>
    <t>1161</t>
  </si>
  <si>
    <t>7m~HT#</t>
  </si>
  <si>
    <t>Great Massstead</t>
  </si>
  <si>
    <t>Nevada</t>
  </si>
  <si>
    <t>47247</t>
  </si>
  <si>
    <t>dyc09e</t>
  </si>
  <si>
    <t>Hamhampton</t>
  </si>
  <si>
    <t>33483</t>
  </si>
  <si>
    <t>HR*26K</t>
  </si>
  <si>
    <t>Cloudwich</t>
  </si>
  <si>
    <t>Buell</t>
  </si>
  <si>
    <t>64022</t>
  </si>
  <si>
    <t>d?xybg</t>
  </si>
  <si>
    <t>Oakland</t>
  </si>
  <si>
    <t>American</t>
  </si>
  <si>
    <t>94484</t>
  </si>
  <si>
    <t>1w_nFF</t>
  </si>
  <si>
    <t>Northmouth</t>
  </si>
  <si>
    <t>Blue Bill Park</t>
  </si>
  <si>
    <t>16520</t>
  </si>
  <si>
    <t>5adQ5c</t>
  </si>
  <si>
    <t>Medpool</t>
  </si>
  <si>
    <t>61095</t>
  </si>
  <si>
    <t>l*n855</t>
  </si>
  <si>
    <t>Chatstead</t>
  </si>
  <si>
    <t>Thackeray</t>
  </si>
  <si>
    <t>92330</t>
  </si>
  <si>
    <t>dAa58!</t>
  </si>
  <si>
    <t>Farmingside</t>
  </si>
  <si>
    <t>96645</t>
  </si>
  <si>
    <t>R_npyi</t>
  </si>
  <si>
    <t>Great Emerbrough</t>
  </si>
  <si>
    <t>10613</t>
  </si>
  <si>
    <t>hMpiRG</t>
  </si>
  <si>
    <t>Buoyburg</t>
  </si>
  <si>
    <t>Artisan</t>
  </si>
  <si>
    <t>87486</t>
  </si>
  <si>
    <t>q99lAr</t>
  </si>
  <si>
    <t>Norway Maple</t>
  </si>
  <si>
    <t>79235</t>
  </si>
  <si>
    <t>U8+#Td</t>
  </si>
  <si>
    <t>Baystead</t>
  </si>
  <si>
    <t>7210</t>
  </si>
  <si>
    <t>xqv#8O</t>
  </si>
  <si>
    <t>Applebury</t>
  </si>
  <si>
    <t>99515</t>
  </si>
  <si>
    <t>p3nan^</t>
  </si>
  <si>
    <t>Goldton</t>
  </si>
  <si>
    <t>77027</t>
  </si>
  <si>
    <t>L14dTI</t>
  </si>
  <si>
    <t>Lexingford</t>
  </si>
  <si>
    <t>Warbler</t>
  </si>
  <si>
    <t>32597</t>
  </si>
  <si>
    <t>F2m31Y</t>
  </si>
  <si>
    <t>Lawcaster Hills</t>
  </si>
  <si>
    <t>65289</t>
  </si>
  <si>
    <t>tA9729</t>
  </si>
  <si>
    <t>Dodgeland</t>
  </si>
  <si>
    <t>61311</t>
  </si>
  <si>
    <t>ga5$wV</t>
  </si>
  <si>
    <t>East Julstead</t>
  </si>
  <si>
    <t>Becker</t>
  </si>
  <si>
    <t>90917</t>
  </si>
  <si>
    <t>IfhtAA</t>
  </si>
  <si>
    <t>Appleham</t>
  </si>
  <si>
    <t>Eggendart</t>
  </si>
  <si>
    <t>81478</t>
  </si>
  <si>
    <t>Oz0S8P</t>
  </si>
  <si>
    <t>Cruxborough</t>
  </si>
  <si>
    <t>91664</t>
  </si>
  <si>
    <t>h735i!</t>
  </si>
  <si>
    <t>Beachport</t>
  </si>
  <si>
    <t>Buena Vista</t>
  </si>
  <si>
    <t>94805</t>
  </si>
  <si>
    <t>rjdAV6</t>
  </si>
  <si>
    <t>Fishstead</t>
  </si>
  <si>
    <t>Claremont</t>
  </si>
  <si>
    <t>50631</t>
  </si>
  <si>
    <t>s?k^7b</t>
  </si>
  <si>
    <t>Hapside</t>
  </si>
  <si>
    <t>89377</t>
  </si>
  <si>
    <t>4z&amp;5uy</t>
  </si>
  <si>
    <t>Saymouth</t>
  </si>
  <si>
    <t>5868</t>
  </si>
  <si>
    <t>g$FEL*</t>
  </si>
  <si>
    <t>Sandbrough</t>
  </si>
  <si>
    <t>92517</t>
  </si>
  <si>
    <t>krxH7o</t>
  </si>
  <si>
    <t>Passport</t>
  </si>
  <si>
    <t>Vera</t>
  </si>
  <si>
    <t>57300</t>
  </si>
  <si>
    <t>6yo3Sp</t>
  </si>
  <si>
    <t>Griffinburgh</t>
  </si>
  <si>
    <t>Park Meadow</t>
  </si>
  <si>
    <t>71890</t>
  </si>
  <si>
    <t>Q6mCo~</t>
  </si>
  <si>
    <t>Fauxford City</t>
  </si>
  <si>
    <t>Golden Leaf</t>
  </si>
  <si>
    <t>17733</t>
  </si>
  <si>
    <t>9A#_o!</t>
  </si>
  <si>
    <t>Saykarta</t>
  </si>
  <si>
    <t>19768</t>
  </si>
  <si>
    <t>299%g~</t>
  </si>
  <si>
    <t>South Meddol</t>
  </si>
  <si>
    <t>Oriole</t>
  </si>
  <si>
    <t>36167</t>
  </si>
  <si>
    <t>Jy03l4</t>
  </si>
  <si>
    <t>Halltown</t>
  </si>
  <si>
    <t>Dakota</t>
  </si>
  <si>
    <t>64195</t>
  </si>
  <si>
    <t>o!=-ws</t>
  </si>
  <si>
    <t>Hapwich</t>
  </si>
  <si>
    <t>34220</t>
  </si>
  <si>
    <t>WHHzIP</t>
  </si>
  <si>
    <t>North Pinegrad</t>
  </si>
  <si>
    <t>69155</t>
  </si>
  <si>
    <t>Q86Db6</t>
  </si>
  <si>
    <t>Wingrad</t>
  </si>
  <si>
    <t>85107</t>
  </si>
  <si>
    <t>89Rv2n</t>
  </si>
  <si>
    <t>New Mannorborough</t>
  </si>
  <si>
    <t>Declaration</t>
  </si>
  <si>
    <t>54649</t>
  </si>
  <si>
    <t>e0H5T6</t>
  </si>
  <si>
    <t>Starburgh</t>
  </si>
  <si>
    <t>Heffernan</t>
  </si>
  <si>
    <t>42877</t>
  </si>
  <si>
    <t>5jJ8bh</t>
  </si>
  <si>
    <t>Greenwich</t>
  </si>
  <si>
    <t>92710</t>
  </si>
  <si>
    <t>pqAAxb</t>
  </si>
  <si>
    <t>Kingtown</t>
  </si>
  <si>
    <t>85257</t>
  </si>
  <si>
    <t>0=t_?k</t>
  </si>
  <si>
    <t>Casterwich</t>
  </si>
  <si>
    <t>88902</t>
  </si>
  <si>
    <t>i4zD~Z</t>
  </si>
  <si>
    <t>Greenton</t>
  </si>
  <si>
    <t>83067</t>
  </si>
  <si>
    <t>SMqpV0</t>
  </si>
  <si>
    <t>Rockland</t>
  </si>
  <si>
    <t>Barnett</t>
  </si>
  <si>
    <t>17989</t>
  </si>
  <si>
    <t>SDA7~F</t>
  </si>
  <si>
    <t>Elham</t>
  </si>
  <si>
    <t>21195</t>
  </si>
  <si>
    <t>3&amp;w9@8</t>
  </si>
  <si>
    <t>East Jameshampton</t>
  </si>
  <si>
    <t>82539</t>
  </si>
  <si>
    <t>59!vAT</t>
  </si>
  <si>
    <t>Fortburg Island</t>
  </si>
  <si>
    <t>25943</t>
  </si>
  <si>
    <t>Ji35-^</t>
  </si>
  <si>
    <t>Transbrough</t>
  </si>
  <si>
    <t>70707</t>
  </si>
  <si>
    <t>eT%GJb</t>
  </si>
  <si>
    <t>53288</t>
  </si>
  <si>
    <t>93fuo=</t>
  </si>
  <si>
    <t>Capkarta</t>
  </si>
  <si>
    <t>77281</t>
  </si>
  <si>
    <t>V&amp;56WA</t>
  </si>
  <si>
    <t>Millwich</t>
  </si>
  <si>
    <t>39276</t>
  </si>
  <si>
    <t>aEGTde</t>
  </si>
  <si>
    <t>Riverborough</t>
  </si>
  <si>
    <t>86417</t>
  </si>
  <si>
    <t>g&amp;cb8o</t>
  </si>
  <si>
    <t>Factfolk</t>
  </si>
  <si>
    <t>96912</t>
  </si>
  <si>
    <t>FUM6?!</t>
  </si>
  <si>
    <t>Riverham</t>
  </si>
  <si>
    <t>9626</t>
  </si>
  <si>
    <t>alJf+2</t>
  </si>
  <si>
    <t>Maystead</t>
  </si>
  <si>
    <t>Pawling</t>
  </si>
  <si>
    <t>32506</t>
  </si>
  <si>
    <t>ma&amp;fPa</t>
  </si>
  <si>
    <t>Wingby Island</t>
  </si>
  <si>
    <t>71342</t>
  </si>
  <si>
    <t>e79qg*</t>
  </si>
  <si>
    <t>Cruxbury</t>
  </si>
  <si>
    <t>38713</t>
  </si>
  <si>
    <t>0H6!8x</t>
  </si>
  <si>
    <t>Casterburg</t>
  </si>
  <si>
    <t>58395</t>
  </si>
  <si>
    <t>9e?VtV</t>
  </si>
  <si>
    <t>89766</t>
  </si>
  <si>
    <t>1ndZ1&amp;</t>
  </si>
  <si>
    <t>Skilldale</t>
  </si>
  <si>
    <t>Burning Wood</t>
  </si>
  <si>
    <t>23123</t>
  </si>
  <si>
    <t>Dl!LY8</t>
  </si>
  <si>
    <t>Waltley</t>
  </si>
  <si>
    <t>48152</t>
  </si>
  <si>
    <t>35H2#0</t>
  </si>
  <si>
    <t>Fauxwich</t>
  </si>
  <si>
    <t>17947</t>
  </si>
  <si>
    <t>O6~38F</t>
  </si>
  <si>
    <t>Sweetdale</t>
  </si>
  <si>
    <t>33934</t>
  </si>
  <si>
    <t>N4tfLp</t>
  </si>
  <si>
    <t>Kettleham</t>
  </si>
  <si>
    <t>18168</t>
  </si>
  <si>
    <t>qvGy16</t>
  </si>
  <si>
    <t>Saybury</t>
  </si>
  <si>
    <t>KQjN~U</t>
  </si>
  <si>
    <t>Pinecester</t>
  </si>
  <si>
    <t>Pankratz</t>
  </si>
  <si>
    <t>11095</t>
  </si>
  <si>
    <t>7@2xZ6</t>
  </si>
  <si>
    <t>Upham</t>
  </si>
  <si>
    <t>38944</t>
  </si>
  <si>
    <t>taJsT*</t>
  </si>
  <si>
    <t>Southfield</t>
  </si>
  <si>
    <t>38601</t>
  </si>
  <si>
    <t>I1g7Ch</t>
  </si>
  <si>
    <t>Froststead</t>
  </si>
  <si>
    <t>69493</t>
  </si>
  <si>
    <t>fs&amp;2~p</t>
  </si>
  <si>
    <t>Mosinee</t>
  </si>
  <si>
    <t>73000</t>
  </si>
  <si>
    <t>CsWRfn</t>
  </si>
  <si>
    <t>East Buoystead</t>
  </si>
  <si>
    <t>Dwight</t>
  </si>
  <si>
    <t>54197</t>
  </si>
  <si>
    <t>MSS3~v</t>
  </si>
  <si>
    <t>Frostgrad</t>
  </si>
  <si>
    <t>Coolidge</t>
  </si>
  <si>
    <t>84788</t>
  </si>
  <si>
    <t>sB31R9</t>
  </si>
  <si>
    <t>Factbrough</t>
  </si>
  <si>
    <t>32568</t>
  </si>
  <si>
    <t>swmKOL</t>
  </si>
  <si>
    <t>Highdol</t>
  </si>
  <si>
    <t>77252</t>
  </si>
  <si>
    <t>5b2~E6</t>
  </si>
  <si>
    <t>Hogwich</t>
  </si>
  <si>
    <t>2541</t>
  </si>
  <si>
    <t>gf$@Xo</t>
  </si>
  <si>
    <t>Waltkarta</t>
  </si>
  <si>
    <t>Oakridge</t>
  </si>
  <si>
    <t>28129</t>
  </si>
  <si>
    <t>j%**wJ</t>
  </si>
  <si>
    <t>Anderson</t>
  </si>
  <si>
    <t>12982</t>
  </si>
  <si>
    <t>82pv6D</t>
  </si>
  <si>
    <t>Oakdale</t>
  </si>
  <si>
    <t>Anniversary</t>
  </si>
  <si>
    <t>93637</t>
  </si>
  <si>
    <t>oh!1Ji</t>
  </si>
  <si>
    <t>New Weirbrough</t>
  </si>
  <si>
    <t>82159</t>
  </si>
  <si>
    <t>C84jZz</t>
  </si>
  <si>
    <t>Wingtown</t>
  </si>
  <si>
    <t>Debs</t>
  </si>
  <si>
    <t>13098</t>
  </si>
  <si>
    <t>y38D?t</t>
  </si>
  <si>
    <t>West Snowton</t>
  </si>
  <si>
    <t>Melrose</t>
  </si>
  <si>
    <t>65510</t>
  </si>
  <si>
    <t>9dL1bl</t>
  </si>
  <si>
    <t>Elburg</t>
  </si>
  <si>
    <t>93495</t>
  </si>
  <si>
    <t>r6zBaN</t>
  </si>
  <si>
    <t>Emerham</t>
  </si>
  <si>
    <t>65416</t>
  </si>
  <si>
    <t>y8n8Bp</t>
  </si>
  <si>
    <t>Hollowtown</t>
  </si>
  <si>
    <t>16305</t>
  </si>
  <si>
    <t>0b%P@!</t>
  </si>
  <si>
    <t>Weirkarta</t>
  </si>
  <si>
    <t>26161</t>
  </si>
  <si>
    <t>C6rrT#</t>
  </si>
  <si>
    <t>Winterkarta</t>
  </si>
  <si>
    <t>98025</t>
  </si>
  <si>
    <t>u7&amp;=e-</t>
  </si>
  <si>
    <t>Hallgrad</t>
  </si>
  <si>
    <t>74874</t>
  </si>
  <si>
    <t>0^0P65</t>
  </si>
  <si>
    <t>Emerburg</t>
  </si>
  <si>
    <t>45815</t>
  </si>
  <si>
    <t>BYR9Cm</t>
  </si>
  <si>
    <t>Mansness</t>
  </si>
  <si>
    <t>Ronald Regan</t>
  </si>
  <si>
    <t>77207</t>
  </si>
  <si>
    <t>ksYYd7</t>
  </si>
  <si>
    <t>Capworth</t>
  </si>
  <si>
    <t>62042</t>
  </si>
  <si>
    <t>MDoyqO</t>
  </si>
  <si>
    <t>Norview</t>
  </si>
  <si>
    <t>North</t>
  </si>
  <si>
    <t>28808</t>
  </si>
  <si>
    <t>Tbbg_@</t>
  </si>
  <si>
    <t>Stoneham</t>
  </si>
  <si>
    <t>68065</t>
  </si>
  <si>
    <t>kn96b8</t>
  </si>
  <si>
    <t>North Seatown</t>
  </si>
  <si>
    <t>Wayridge</t>
  </si>
  <si>
    <t>12431</t>
  </si>
  <si>
    <t>8b7%=i</t>
  </si>
  <si>
    <t>West Medland</t>
  </si>
  <si>
    <t>Carioca</t>
  </si>
  <si>
    <t>80918</t>
  </si>
  <si>
    <t>Gy2dhc</t>
  </si>
  <si>
    <t>Oakstead</t>
  </si>
  <si>
    <t>66498</t>
  </si>
  <si>
    <t>j&amp;~L$$</t>
  </si>
  <si>
    <t>Kingcester</t>
  </si>
  <si>
    <t>27433</t>
  </si>
  <si>
    <t>APxxtN</t>
  </si>
  <si>
    <t>Foxham</t>
  </si>
  <si>
    <t>93472</t>
  </si>
  <si>
    <t>7gV8i%</t>
  </si>
  <si>
    <t>Lexingbrough</t>
  </si>
  <si>
    <t>40671</t>
  </si>
  <si>
    <t>k4g+_6</t>
  </si>
  <si>
    <t>Southingpool</t>
  </si>
  <si>
    <t>Continental</t>
  </si>
  <si>
    <t>3007</t>
  </si>
  <si>
    <t>18-Nt&amp;</t>
  </si>
  <si>
    <t>Weirview</t>
  </si>
  <si>
    <t>Red Cloud</t>
  </si>
  <si>
    <t>64011</t>
  </si>
  <si>
    <t>79J1mS</t>
  </si>
  <si>
    <t>Baygrad</t>
  </si>
  <si>
    <t>39554</t>
  </si>
  <si>
    <t>VI?9jg</t>
  </si>
  <si>
    <t>Casterland</t>
  </si>
  <si>
    <t>35748</t>
  </si>
  <si>
    <t>lTUIpQ</t>
  </si>
  <si>
    <t>New Foxgrad</t>
  </si>
  <si>
    <t>Crest Line</t>
  </si>
  <si>
    <t>77843</t>
  </si>
  <si>
    <t>nJPdSn</t>
  </si>
  <si>
    <t>Beachpool</t>
  </si>
  <si>
    <t>38414</t>
  </si>
  <si>
    <t>8q02=4</t>
  </si>
  <si>
    <t>31421</t>
  </si>
  <si>
    <t>a9+Mi*</t>
  </si>
  <si>
    <t>Sandburg Falls</t>
  </si>
  <si>
    <t>34468</t>
  </si>
  <si>
    <t>5a%TF6</t>
  </si>
  <si>
    <t>Julfield Beach</t>
  </si>
  <si>
    <t>28653</t>
  </si>
  <si>
    <t>zr0gX$</t>
  </si>
  <si>
    <t>North Lawland</t>
  </si>
  <si>
    <t>Novick</t>
  </si>
  <si>
    <t>23815</t>
  </si>
  <si>
    <t>YT24ew</t>
  </si>
  <si>
    <t>Princeford</t>
  </si>
  <si>
    <t>10132</t>
  </si>
  <si>
    <t>z1AgP0</t>
  </si>
  <si>
    <t>East Cloudland</t>
  </si>
  <si>
    <t>14199</t>
  </si>
  <si>
    <t>9QEu8a</t>
  </si>
  <si>
    <t>Fairham</t>
  </si>
  <si>
    <t>13448</t>
  </si>
  <si>
    <t>4vb01r</t>
  </si>
  <si>
    <t>Factport</t>
  </si>
  <si>
    <t>Alpine</t>
  </si>
  <si>
    <t>21171</t>
  </si>
  <si>
    <t>yHlxFf</t>
  </si>
  <si>
    <t>Mannorness Beach</t>
  </si>
  <si>
    <t>771</t>
  </si>
  <si>
    <t>Z6CPCm</t>
  </si>
  <si>
    <t>Banndol</t>
  </si>
  <si>
    <t>47619</t>
  </si>
  <si>
    <t>pY60q9</t>
  </si>
  <si>
    <t>Eltown</t>
  </si>
  <si>
    <t>30133</t>
  </si>
  <si>
    <t>U+cn9k</t>
  </si>
  <si>
    <t>Westgrad Island</t>
  </si>
  <si>
    <t>68935</t>
  </si>
  <si>
    <t>g2wSy#</t>
  </si>
  <si>
    <t>Gilcaster</t>
  </si>
  <si>
    <t>Dorton</t>
  </si>
  <si>
    <t>59614</t>
  </si>
  <si>
    <t>vR935I</t>
  </si>
  <si>
    <t>Seaness</t>
  </si>
  <si>
    <t>38807</t>
  </si>
  <si>
    <t>XV3?L6</t>
  </si>
  <si>
    <t>Waterdale</t>
  </si>
  <si>
    <t>32101</t>
  </si>
  <si>
    <t>kX6toH</t>
  </si>
  <si>
    <t>Factgrad</t>
  </si>
  <si>
    <t>99608</t>
  </si>
  <si>
    <t>7z0Xec</t>
  </si>
  <si>
    <t>Stonefolk</t>
  </si>
  <si>
    <t>39209</t>
  </si>
  <si>
    <t>1@c~+t</t>
  </si>
  <si>
    <t>Seamouth</t>
  </si>
  <si>
    <t>Hoard</t>
  </si>
  <si>
    <t>76061</t>
  </si>
  <si>
    <t>2V978c</t>
  </si>
  <si>
    <t>Ashdale</t>
  </si>
  <si>
    <t>Grim</t>
  </si>
  <si>
    <t>50330</t>
  </si>
  <si>
    <t>z4?%X?</t>
  </si>
  <si>
    <t>Rosewich</t>
  </si>
  <si>
    <t>84634</t>
  </si>
  <si>
    <t>tF!bv4</t>
  </si>
  <si>
    <t>West Highhampton</t>
  </si>
  <si>
    <t>30499</t>
  </si>
  <si>
    <t>9Bbm1&amp;</t>
  </si>
  <si>
    <t>Eggbrough</t>
  </si>
  <si>
    <t>56823</t>
  </si>
  <si>
    <t>GqZB09</t>
  </si>
  <si>
    <t>Stardol</t>
  </si>
  <si>
    <t>Hanover</t>
  </si>
  <si>
    <t>39159</t>
  </si>
  <si>
    <t>znA8+2</t>
  </si>
  <si>
    <t>Wingham</t>
  </si>
  <si>
    <t>Chive</t>
  </si>
  <si>
    <t>31766</t>
  </si>
  <si>
    <t>e1738V</t>
  </si>
  <si>
    <t>Farmfolk</t>
  </si>
  <si>
    <t>Pond</t>
  </si>
  <si>
    <t>84368</t>
  </si>
  <si>
    <t>2htYf=</t>
  </si>
  <si>
    <t>Winside</t>
  </si>
  <si>
    <t>70092</t>
  </si>
  <si>
    <t>qe@kOv</t>
  </si>
  <si>
    <t>87170</t>
  </si>
  <si>
    <t>2SHIvv</t>
  </si>
  <si>
    <t>Clamstead</t>
  </si>
  <si>
    <t>71718</t>
  </si>
  <si>
    <t>4G3d5j</t>
  </si>
  <si>
    <t>Mansley</t>
  </si>
  <si>
    <t>Dryden</t>
  </si>
  <si>
    <t>24130</t>
  </si>
  <si>
    <t>Tk-4s5</t>
  </si>
  <si>
    <t>East Winterworth</t>
  </si>
  <si>
    <t>98260</t>
  </si>
  <si>
    <t>1s?rU4</t>
  </si>
  <si>
    <t>Norstead</t>
  </si>
  <si>
    <t>6th</t>
  </si>
  <si>
    <t>56872</t>
  </si>
  <si>
    <t>d$1e9k</t>
  </si>
  <si>
    <t>Great Farmpool</t>
  </si>
  <si>
    <t>43835</t>
  </si>
  <si>
    <t>1LAJEp</t>
  </si>
  <si>
    <t>Kinghampton</t>
  </si>
  <si>
    <t>Grover</t>
  </si>
  <si>
    <t>49509</t>
  </si>
  <si>
    <t>sUT!8-</t>
  </si>
  <si>
    <t>Princedol</t>
  </si>
  <si>
    <t>Arizona</t>
  </si>
  <si>
    <t>39645</t>
  </si>
  <si>
    <t>BAxkm2</t>
  </si>
  <si>
    <t>Farmbury</t>
  </si>
  <si>
    <t>65640</t>
  </si>
  <si>
    <t>ecLI8?</t>
  </si>
  <si>
    <t>Eastville</t>
  </si>
  <si>
    <t>46518</t>
  </si>
  <si>
    <t>ur9O5-</t>
  </si>
  <si>
    <t>Freecaster</t>
  </si>
  <si>
    <t>18260</t>
  </si>
  <si>
    <t>Uh@jqZ</t>
  </si>
  <si>
    <t>Hollowmouth</t>
  </si>
  <si>
    <t>Grayhawk</t>
  </si>
  <si>
    <t>9119</t>
  </si>
  <si>
    <t>U2nL=f</t>
  </si>
  <si>
    <t>Winbury</t>
  </si>
  <si>
    <t>56014</t>
  </si>
  <si>
    <t>XrzkEh</t>
  </si>
  <si>
    <t>Pailley</t>
  </si>
  <si>
    <t>24106</t>
  </si>
  <si>
    <t>BGKD5z</t>
  </si>
  <si>
    <t>Pailton</t>
  </si>
  <si>
    <t>93558</t>
  </si>
  <si>
    <t>kfKjiq</t>
  </si>
  <si>
    <t>Bayville</t>
  </si>
  <si>
    <t>15091</t>
  </si>
  <si>
    <t>lCl*^V</t>
  </si>
  <si>
    <t>Great Frostport</t>
  </si>
  <si>
    <t>59877</t>
  </si>
  <si>
    <t>a6T+ek</t>
  </si>
  <si>
    <t>Northtown</t>
  </si>
  <si>
    <t>3247</t>
  </si>
  <si>
    <t>174bCA</t>
  </si>
  <si>
    <t>Dodgegrad</t>
  </si>
  <si>
    <t>62689</t>
  </si>
  <si>
    <t>wf7j65</t>
  </si>
  <si>
    <t>57051</t>
  </si>
  <si>
    <t>c*?47N</t>
  </si>
  <si>
    <t>Waterland</t>
  </si>
  <si>
    <t>14114</t>
  </si>
  <si>
    <t>mm4s%f</t>
  </si>
  <si>
    <t>West Winterfolk</t>
  </si>
  <si>
    <t>66359</t>
  </si>
  <si>
    <t>lRL!0I</t>
  </si>
  <si>
    <t>Seadol</t>
  </si>
  <si>
    <t>9416</t>
  </si>
  <si>
    <t>XAnq02</t>
  </si>
  <si>
    <t>Mansview</t>
  </si>
  <si>
    <t>Sunfield</t>
  </si>
  <si>
    <t>84004</t>
  </si>
  <si>
    <t>G=_-3B</t>
  </si>
  <si>
    <t>Hosbrough</t>
  </si>
  <si>
    <t>30337</t>
  </si>
  <si>
    <t>LHIR8!</t>
  </si>
  <si>
    <t>Julland</t>
  </si>
  <si>
    <t>24313</t>
  </si>
  <si>
    <t>I1E3l8</t>
  </si>
  <si>
    <t>Applehampton</t>
  </si>
  <si>
    <t>34786</t>
  </si>
  <si>
    <t>M65NCg</t>
  </si>
  <si>
    <t>Stonetown</t>
  </si>
  <si>
    <t>36292</t>
  </si>
  <si>
    <t>99yllW</t>
  </si>
  <si>
    <t>South Eggley</t>
  </si>
  <si>
    <t>87077</t>
  </si>
  <si>
    <t>Ayf?zB</t>
  </si>
  <si>
    <t>Chattown</t>
  </si>
  <si>
    <t>94555</t>
  </si>
  <si>
    <t>g~Ax7c</t>
  </si>
  <si>
    <t>Fauxworth</t>
  </si>
  <si>
    <t>Corben</t>
  </si>
  <si>
    <t>41906</t>
  </si>
  <si>
    <t>zeJUel</t>
  </si>
  <si>
    <t>Southingside</t>
  </si>
  <si>
    <t>68269</t>
  </si>
  <si>
    <t>WV$u0?</t>
  </si>
  <si>
    <t>Mansby</t>
  </si>
  <si>
    <t>Burrows</t>
  </si>
  <si>
    <t>15191</t>
  </si>
  <si>
    <t>5#~5Qx</t>
  </si>
  <si>
    <t>Chatville Park</t>
  </si>
  <si>
    <t>Waubesa</t>
  </si>
  <si>
    <t>5067</t>
  </si>
  <si>
    <t>v~fLo6</t>
  </si>
  <si>
    <t>Postdale</t>
  </si>
  <si>
    <t>Old Gate</t>
  </si>
  <si>
    <t>94517</t>
  </si>
  <si>
    <t>TsN?ZT</t>
  </si>
  <si>
    <t>East Pailby</t>
  </si>
  <si>
    <t>Arkansas</t>
  </si>
  <si>
    <t>24593</t>
  </si>
  <si>
    <t>4Z@Rw9</t>
  </si>
  <si>
    <t>Highview</t>
  </si>
  <si>
    <t>Rigney</t>
  </si>
  <si>
    <t>21335</t>
  </si>
  <si>
    <t>00nmfH</t>
  </si>
  <si>
    <t>Weirworth</t>
  </si>
  <si>
    <t>Pleasure</t>
  </si>
  <si>
    <t>4524</t>
  </si>
  <si>
    <t>l~ZxT3</t>
  </si>
  <si>
    <t>Pailburgh</t>
  </si>
  <si>
    <t>Ilene</t>
  </si>
  <si>
    <t>16468</t>
  </si>
  <si>
    <t>0FGRv1</t>
  </si>
  <si>
    <t>91334</t>
  </si>
  <si>
    <t>0E48T0</t>
  </si>
  <si>
    <t>Saltworth</t>
  </si>
  <si>
    <t>6960</t>
  </si>
  <si>
    <t>Search DT</t>
  </si>
  <si>
    <t> IP Address</t>
  </si>
  <si>
    <t>Content</t>
  </si>
  <si>
    <t>lip</t>
  </si>
  <si>
    <t>lipgloss</t>
  </si>
  <si>
    <t>fund</t>
  </si>
  <si>
    <t>oil</t>
  </si>
  <si>
    <t>shimmer</t>
  </si>
  <si>
    <t>nail</t>
  </si>
  <si>
    <t>Blue (MEDIUM) CF</t>
  </si>
  <si>
    <t>6 Blue (MEDIUM) CF</t>
  </si>
  <si>
    <t>6 Tan (MEDIUM) CF</t>
  </si>
  <si>
    <t>8 Blue (MEDIUM) CF</t>
  </si>
  <si>
    <t>10 Blue (MEDIUM) CF</t>
  </si>
  <si>
    <t>10 Tan (DARK) CF</t>
  </si>
  <si>
    <t>12 Blue (DARK) CF</t>
  </si>
  <si>
    <t>14 Umber (DARK) CF</t>
  </si>
  <si>
    <t>16 Umber (DARK) CF</t>
  </si>
  <si>
    <t>18 Umber (DARK) CF</t>
  </si>
  <si>
    <t>karin</t>
  </si>
  <si>
    <t>afik</t>
  </si>
  <si>
    <t>Light Olive (2/3 – LIGHT)</t>
  </si>
  <si>
    <t>Peachy (2 Peach – LIGHT)</t>
  </si>
  <si>
    <t>Medium Olive (2/3 3, 1/3 2 – MEDIUM)</t>
  </si>
  <si>
    <t>Olive (3 – DARK)</t>
  </si>
  <si>
    <t>Mocha (3 Umber – DARK)</t>
  </si>
  <si>
    <t>Feeling it(LG)</t>
  </si>
  <si>
    <t>Blushing Bride(LG)</t>
  </si>
  <si>
    <t>Pinch My Lips</t>
  </si>
  <si>
    <t>Pinkstone(LG)</t>
  </si>
  <si>
    <t>Peachy</t>
  </si>
  <si>
    <t>Foxy</t>
  </si>
  <si>
    <t>Amethyst</t>
  </si>
  <si>
    <t>Merlot</t>
  </si>
  <si>
    <t>Besos</t>
  </si>
  <si>
    <t>Allure</t>
  </si>
  <si>
    <t>Moon Walk(LG)</t>
  </si>
  <si>
    <t>Champagne Sparkle</t>
  </si>
  <si>
    <t>Holiday Rose</t>
  </si>
  <si>
    <t>1 Blue (FAIR) LF</t>
  </si>
  <si>
    <t>2 Blue (FAIR) LF</t>
  </si>
  <si>
    <t>3 Tan (LIGHT) LF</t>
  </si>
  <si>
    <t>3 Blue (FAIR) LF</t>
  </si>
  <si>
    <t>4 Tan (LIGHT) LF</t>
  </si>
  <si>
    <t>4 Blue (LIGHT) LF</t>
  </si>
  <si>
    <t>5 Tan (MEDIUM) LF</t>
  </si>
  <si>
    <t>5 Blue (MEDIUM) LF</t>
  </si>
  <si>
    <t>6 Blue (MEDIUM) LF</t>
  </si>
  <si>
    <t>6 Tan (MEDIUM) LF</t>
  </si>
  <si>
    <t>8 Blue (MEDIUM) LF</t>
  </si>
  <si>
    <t>10 Blue (MEDIUM) LF</t>
  </si>
  <si>
    <t>10 Tan (DARK) LF</t>
  </si>
  <si>
    <t>12 Blue (DARK) LF</t>
  </si>
  <si>
    <t>14 Umber (DARK) LF</t>
  </si>
  <si>
    <t>16 Umber (DARK) LF</t>
  </si>
  <si>
    <t>18 Umber (DARK) LF</t>
  </si>
  <si>
    <t>180.15.177.202</t>
  </si>
  <si>
    <t>180.202.122.10</t>
  </si>
  <si>
    <t>181.30.96.153</t>
  </si>
  <si>
    <t>182.193.21.191</t>
  </si>
  <si>
    <t>182.241.98.249</t>
  </si>
  <si>
    <t>182.244.197.88</t>
  </si>
  <si>
    <t>182.46.222.217</t>
  </si>
  <si>
    <t>182.88.189.236</t>
  </si>
  <si>
    <t>183.137.198.100</t>
  </si>
  <si>
    <t>183.137.250.200</t>
  </si>
  <si>
    <t>183.178.189.163</t>
  </si>
  <si>
    <t>183.187.78.38</t>
  </si>
  <si>
    <t>183.200.164.139</t>
  </si>
  <si>
    <t>183.212.111.146</t>
  </si>
  <si>
    <t>183.32.113.120</t>
  </si>
  <si>
    <t>183.69.142.106</t>
  </si>
  <si>
    <t>183.78.22.139</t>
  </si>
  <si>
    <t>183.84.227.50</t>
  </si>
  <si>
    <t>184.108.199.76</t>
  </si>
  <si>
    <t>184.121.220.119</t>
  </si>
  <si>
    <t>184.171.202.46</t>
  </si>
  <si>
    <t>184.200.52.113</t>
  </si>
  <si>
    <t>184.29.105.191</t>
  </si>
  <si>
    <t>184.7.91.35</t>
  </si>
  <si>
    <t>185.201.56.233</t>
  </si>
  <si>
    <t>186.130.102.125</t>
  </si>
  <si>
    <t>187.121.111.65</t>
  </si>
  <si>
    <t>187.184.177.12</t>
  </si>
  <si>
    <t>187.189.183.245</t>
  </si>
  <si>
    <t>187.197.81.239</t>
  </si>
  <si>
    <t>187.2.249.132</t>
  </si>
  <si>
    <t>187.43.205.208</t>
  </si>
  <si>
    <t>188.33.91.166</t>
  </si>
  <si>
    <t>189.125.68.212</t>
  </si>
  <si>
    <t>189.127.9.30</t>
  </si>
  <si>
    <t>189.218.7.31</t>
  </si>
  <si>
    <t>189.232.85.168</t>
  </si>
  <si>
    <t>189.5.130.100</t>
  </si>
  <si>
    <t>2006-10-08 04:30:00</t>
  </si>
  <si>
    <t>189.55.128.251</t>
  </si>
  <si>
    <t>2001-07-16 14:42:00</t>
  </si>
  <si>
    <t>189.61.85.40</t>
  </si>
  <si>
    <t>2013-08-22 08:44:00</t>
  </si>
  <si>
    <t>189.75.160.101</t>
  </si>
  <si>
    <t>2021-05-28 09:29:00</t>
  </si>
  <si>
    <t>19.115.188.221</t>
  </si>
  <si>
    <t>2012-02-01 01:08:00</t>
  </si>
  <si>
    <t>19.12.33.53</t>
  </si>
  <si>
    <t>19.151.247.128</t>
  </si>
  <si>
    <t>19.156.99.199</t>
  </si>
  <si>
    <t>19.245.194.80</t>
  </si>
  <si>
    <t>19.41.46.174</t>
  </si>
  <si>
    <t>190.14.157.147</t>
  </si>
  <si>
    <t>190.225.238.179</t>
  </si>
  <si>
    <t>190.242.142.233</t>
  </si>
  <si>
    <t>190.86.140.5</t>
  </si>
  <si>
    <t>191.115.117.6</t>
  </si>
  <si>
    <t>191.208.178.135</t>
  </si>
  <si>
    <t>191.226.119.69</t>
  </si>
  <si>
    <t>191.228.168.60</t>
  </si>
  <si>
    <t>191.24.53.74</t>
  </si>
  <si>
    <t>192.240.176.32</t>
  </si>
  <si>
    <t>192.55.238.109</t>
  </si>
  <si>
    <t>192.65.119.233</t>
  </si>
  <si>
    <t>193.17.38.201</t>
  </si>
  <si>
    <t>193.184.162.32</t>
  </si>
  <si>
    <t>194.150.53.208</t>
  </si>
  <si>
    <t>194.159.85.126</t>
  </si>
  <si>
    <t>194.204.204.43</t>
  </si>
  <si>
    <t>194.74.88.86</t>
  </si>
  <si>
    <t>194.77.248.64</t>
  </si>
  <si>
    <t>195.110.51.223</t>
  </si>
  <si>
    <t>195.26.205.113</t>
  </si>
  <si>
    <t>196.117.168.185</t>
  </si>
  <si>
    <t>196.120.199.219</t>
  </si>
  <si>
    <t>196.148.108.35</t>
  </si>
  <si>
    <t>196.30.142.28</t>
  </si>
  <si>
    <t>196.96.186.140</t>
  </si>
  <si>
    <t>197.181.67.231</t>
  </si>
  <si>
    <t>197.223.198.173</t>
  </si>
  <si>
    <t>197.46.90.167</t>
  </si>
  <si>
    <t>197.60.6.238</t>
  </si>
  <si>
    <t>197.69.141.15</t>
  </si>
  <si>
    <t>197.88.190.12</t>
  </si>
  <si>
    <t>198.216.137.114</t>
  </si>
  <si>
    <t>199.160.4.121</t>
  </si>
  <si>
    <t>2020-02-09 06:05:00</t>
  </si>
  <si>
    <t>2.198.181.138</t>
  </si>
  <si>
    <t>2.242.215.127</t>
  </si>
  <si>
    <t>2002-06-26 23:30:00</t>
  </si>
  <si>
    <t>2.242.45.182</t>
  </si>
  <si>
    <t>2016-06-06 16:24:00</t>
  </si>
  <si>
    <t>2.7.207.241</t>
  </si>
  <si>
    <t>2017-08-05 09:06:00</t>
  </si>
  <si>
    <t>2.79.186.234</t>
  </si>
  <si>
    <t>2.81.43.129</t>
  </si>
  <si>
    <t>2021-06-16 02:01:00</t>
  </si>
  <si>
    <t>20.108.59.2</t>
  </si>
  <si>
    <t>2019-03-03 19:05:00</t>
  </si>
  <si>
    <t>20.141.246.78</t>
  </si>
  <si>
    <t>2018-04-21 12:54:00</t>
  </si>
  <si>
    <t>20.185.40.28</t>
  </si>
  <si>
    <t>2019-01-07 16:17:00</t>
  </si>
  <si>
    <t>200.105.26.92</t>
  </si>
  <si>
    <t>2017-02-24 23:53:00</t>
  </si>
  <si>
    <t>200.118.194.204</t>
  </si>
  <si>
    <t>2020-07-23 11:40:00</t>
  </si>
  <si>
    <t>200.188.179.55</t>
  </si>
  <si>
    <t>2000-09-26 05:42:00</t>
  </si>
  <si>
    <t>200.54.229.82</t>
  </si>
  <si>
    <t>2019-11-07 20:28:00</t>
  </si>
  <si>
    <t>201.17.208.218</t>
  </si>
  <si>
    <t>2006-06-06 20:27:00</t>
  </si>
  <si>
    <t>202.162.239.84</t>
  </si>
  <si>
    <t>2011-01-04 13:29:00</t>
  </si>
  <si>
    <t>202.214.44.46</t>
  </si>
  <si>
    <t>2018-11-24 22:37:00</t>
  </si>
  <si>
    <t>202.7.236.70</t>
  </si>
  <si>
    <t>2020-03-12 01:37:00</t>
  </si>
  <si>
    <t>202.72.12.200</t>
  </si>
  <si>
    <t>2014-03-27 09:48:00</t>
  </si>
  <si>
    <t>203.13.12.100</t>
  </si>
  <si>
    <t>2005-11-14 17:02:00</t>
  </si>
  <si>
    <t>203.193.153.204</t>
  </si>
  <si>
    <t>2001-07-23 12:44:00</t>
  </si>
  <si>
    <t>203.198.163.18</t>
  </si>
  <si>
    <t>2018-09-11 14:46:00</t>
  </si>
  <si>
    <t>203.216.133.240</t>
  </si>
  <si>
    <t>2017-05-26 08:12:00</t>
  </si>
  <si>
    <t>203.228.79.187</t>
  </si>
  <si>
    <t>2008-01-20 23:56:00</t>
  </si>
  <si>
    <t>203.31.25.191</t>
  </si>
  <si>
    <t>2019-04-28 13:04:00</t>
  </si>
  <si>
    <t>204.1.128.243</t>
  </si>
  <si>
    <t>2012-05-14 00:22:00</t>
  </si>
  <si>
    <t>204.133.167.92</t>
  </si>
  <si>
    <t>2017-08-05 05:35:00</t>
  </si>
  <si>
    <t>204.2.61.83</t>
  </si>
  <si>
    <t>2016-04-01 10:22:00</t>
  </si>
  <si>
    <t>204.249.192.27</t>
  </si>
  <si>
    <t>2015-04-23 12:55:00</t>
  </si>
  <si>
    <t>206.203.255.3</t>
  </si>
  <si>
    <t>2007-07-23 00:33:00</t>
  </si>
  <si>
    <t>206.31.197.12</t>
  </si>
  <si>
    <t>2004-10-14 10:34:00</t>
  </si>
  <si>
    <t>206.99.116.67</t>
  </si>
  <si>
    <t>2020-12-09 20:50:00</t>
  </si>
  <si>
    <t>207.125.71.243</t>
  </si>
  <si>
    <t>2014-04-24 07:57:00</t>
  </si>
  <si>
    <t>207.150.208.155</t>
  </si>
  <si>
    <t>2018-03-11 18:33:00</t>
  </si>
  <si>
    <t>207.167.92.136</t>
  </si>
  <si>
    <t>207.252.159.236</t>
  </si>
  <si>
    <t>2010-04-23 10:06:00</t>
  </si>
  <si>
    <t>207.38.183.16</t>
  </si>
  <si>
    <t>2016-04-09 09:25:00</t>
  </si>
  <si>
    <t>207.8.94.251</t>
  </si>
  <si>
    <t>2020-01-25 01:19:00</t>
  </si>
  <si>
    <t>209.101.109.218</t>
  </si>
  <si>
    <t>2016-04-20 20:13:00</t>
  </si>
  <si>
    <t>209.131.56.215</t>
  </si>
  <si>
    <t>2017-07-07 03:52:00</t>
  </si>
  <si>
    <t>209.225.206.208</t>
  </si>
  <si>
    <t>2001-04-26 18:55:00</t>
  </si>
  <si>
    <t>209.255.242.167</t>
  </si>
  <si>
    <t>2000-08-23 03:57:00</t>
  </si>
  <si>
    <t>209.62.140.168</t>
  </si>
  <si>
    <t>2021-08-26 12:31:00</t>
  </si>
  <si>
    <t>209.64.165.132</t>
  </si>
  <si>
    <t>2001-10-15 06:16:00</t>
  </si>
  <si>
    <t>209.69.141.81</t>
  </si>
  <si>
    <t>2017-06-04 00:17:00</t>
  </si>
  <si>
    <t>209.77.0.217</t>
  </si>
  <si>
    <t>2019-08-24 18:41:00</t>
  </si>
  <si>
    <t>21.63.56.188</t>
  </si>
  <si>
    <t>2011-07-17 00:37:00</t>
  </si>
  <si>
    <t>210.130.141.167</t>
  </si>
  <si>
    <t>2015-08-20 22:44:00</t>
  </si>
  <si>
    <t>210.206.28.113</t>
  </si>
  <si>
    <t>2021-10-28 13:26:00</t>
  </si>
  <si>
    <t>210.233.248.197</t>
  </si>
  <si>
    <t>2016-08-11 19:54:00</t>
  </si>
  <si>
    <t>210.4.24.173</t>
  </si>
  <si>
    <t>2008-12-20 08:17:00</t>
  </si>
  <si>
    <t>210.81.203.156</t>
  </si>
  <si>
    <t>2006-09-23 21:17:00</t>
  </si>
  <si>
    <t>211.18.156.13</t>
  </si>
  <si>
    <t>2017-12-23 00:32:00</t>
  </si>
  <si>
    <t>211.223.127.22</t>
  </si>
  <si>
    <t>2008-09-14 12:58:00</t>
  </si>
  <si>
    <t>211.23.179.106</t>
  </si>
  <si>
    <t>2006-04-13 07:09:00</t>
  </si>
  <si>
    <t>212.11.28.185</t>
  </si>
  <si>
    <t>2007-05-06 04:06:00</t>
  </si>
  <si>
    <t>212.116.46.151</t>
  </si>
  <si>
    <t>2004-10-21 06:23:00</t>
  </si>
  <si>
    <t>212.117.127.71</t>
  </si>
  <si>
    <t>2017-07-22 05:14:00</t>
  </si>
  <si>
    <t>212.144.31.115</t>
  </si>
  <si>
    <t>2006-04-07 19:36:00</t>
  </si>
  <si>
    <t>212.149.249.253</t>
  </si>
  <si>
    <t>2018-11-18 19:55:00</t>
  </si>
  <si>
    <t>212.161.183.17</t>
  </si>
  <si>
    <t>2017-11-09 07:50:00</t>
  </si>
  <si>
    <t>212.217.141.8</t>
  </si>
  <si>
    <t>2016-11-22 07:08:00</t>
  </si>
  <si>
    <t>212.247.250.54</t>
  </si>
  <si>
    <t>2006-04-10 00:20:00</t>
  </si>
  <si>
    <t>212.42.99.244</t>
  </si>
  <si>
    <t>2017-01-05 03:19:00</t>
  </si>
  <si>
    <t>213.111.40.77</t>
  </si>
  <si>
    <t>2008-02-21 22:49:00</t>
  </si>
  <si>
    <t>213.192.218.202</t>
  </si>
  <si>
    <t>2018-12-15 09:52:00</t>
  </si>
  <si>
    <t>213.254.90.215</t>
  </si>
  <si>
    <t>2019-02-06 12:48:00</t>
  </si>
  <si>
    <t>213.58.38.23</t>
  </si>
  <si>
    <t>2018-07-05 23:31:00</t>
  </si>
  <si>
    <t>213.59.178.162</t>
  </si>
  <si>
    <t>2007-02-27 05:13:00</t>
  </si>
  <si>
    <t>213.65.6.35</t>
  </si>
  <si>
    <t>2004-04-08 13:31:00</t>
  </si>
  <si>
    <t>214.104.142.109</t>
  </si>
  <si>
    <t>2001-04-18 20:43:00</t>
  </si>
  <si>
    <t>214.113.134.198</t>
  </si>
  <si>
    <t>2009-06-08 06:07:00</t>
  </si>
  <si>
    <t>214.207.20.37</t>
  </si>
  <si>
    <t>2002-08-28 16:49:00</t>
  </si>
  <si>
    <t>214.50.95.246</t>
  </si>
  <si>
    <t>2007-05-19 07:59:00</t>
  </si>
  <si>
    <t>214.85.36.45</t>
  </si>
  <si>
    <t>2021-03-18 07:23:00</t>
  </si>
  <si>
    <t>215.137.216.95</t>
  </si>
  <si>
    <t>2019-04-28 17:17:00</t>
  </si>
  <si>
    <t>215.137.44.81</t>
  </si>
  <si>
    <t>2019-06-28 15:36:00</t>
  </si>
  <si>
    <t>215.143.48.211</t>
  </si>
  <si>
    <t>2020-09-02 10:48:00</t>
  </si>
  <si>
    <t>215.24.7.121</t>
  </si>
  <si>
    <t>2021-01-17 08:56:00</t>
  </si>
  <si>
    <t>215.243.207.4</t>
  </si>
  <si>
    <t>2020-01-30 03:35:00</t>
  </si>
  <si>
    <t>215.35.141.59</t>
  </si>
  <si>
    <t>2011-09-26 17:57:00</t>
  </si>
  <si>
    <t>216.146.3.84</t>
  </si>
  <si>
    <t>2001-05-09 03:29:00</t>
  </si>
  <si>
    <t>216.152.185.26</t>
  </si>
  <si>
    <t>2002-10-22 20:47:00</t>
  </si>
  <si>
    <t>216.153.161.52</t>
  </si>
  <si>
    <t>2017-09-05 09:44:00</t>
  </si>
  <si>
    <t>216.81.54.246</t>
  </si>
  <si>
    <t>2016-07-04 08:40:00</t>
  </si>
  <si>
    <t>217.0.197.172</t>
  </si>
  <si>
    <t>2019-09-27 14:25:00</t>
  </si>
  <si>
    <t>217.155.12.229</t>
  </si>
  <si>
    <t>2009-02-15 19:52:00</t>
  </si>
  <si>
    <t>217.234.37.74</t>
  </si>
  <si>
    <t>2017-09-25 02:35:00</t>
  </si>
  <si>
    <t>217.56.200.14</t>
  </si>
  <si>
    <t>2000-04-27 21:07:00</t>
  </si>
  <si>
    <t>218.179.232.8</t>
  </si>
  <si>
    <t>2016-07-15 10:21:00</t>
  </si>
  <si>
    <t>218.188.241.221</t>
  </si>
  <si>
    <t>2018-08-05 10:08:00</t>
  </si>
  <si>
    <t>218.189.22.207</t>
  </si>
  <si>
    <t>2010-05-20 11:19:00</t>
  </si>
  <si>
    <t>218.216.186.238</t>
  </si>
  <si>
    <t>2013-04-10 14:16:00</t>
  </si>
  <si>
    <t>218.253.245.87</t>
  </si>
  <si>
    <t>2015-04-07 03:08:00</t>
  </si>
  <si>
    <t>218.54.20.84</t>
  </si>
  <si>
    <t>2019-04-03 20:20:00</t>
  </si>
  <si>
    <t>22.123.25.91</t>
  </si>
  <si>
    <t>2000-01-09 22:07:00</t>
  </si>
  <si>
    <t>22.209.192.9</t>
  </si>
  <si>
    <t>2011-12-10 02:39:00</t>
  </si>
  <si>
    <t>22.228.98.63</t>
  </si>
  <si>
    <t>2019-01-12 18:20:00</t>
  </si>
  <si>
    <t>220.124.223.152</t>
  </si>
  <si>
    <t>2013-11-21 20:02:00</t>
  </si>
  <si>
    <t>220.64.228.49</t>
  </si>
  <si>
    <t>2011-03-16 09:58:00</t>
  </si>
  <si>
    <t>220.79.233.221</t>
  </si>
  <si>
    <t>2021-06-06 08:05:00</t>
  </si>
  <si>
    <t>221.102.150.93</t>
  </si>
  <si>
    <t>2016-11-24 17:25:00</t>
  </si>
  <si>
    <t>222.106.226.134</t>
  </si>
  <si>
    <t>222.145.106.27</t>
  </si>
  <si>
    <t>2015-08-08 01:18:00</t>
  </si>
  <si>
    <t>222.35.6.32</t>
  </si>
  <si>
    <t>2017-03-05 00:05:00</t>
  </si>
  <si>
    <t>222.38.48.137</t>
  </si>
  <si>
    <t>2018-11-21 00:18:00</t>
  </si>
  <si>
    <t>223.121.167.139</t>
  </si>
  <si>
    <t>2001-07-27 23:51:00</t>
  </si>
  <si>
    <t>223.121.17.247</t>
  </si>
  <si>
    <t>2006-01-04 14:11:00</t>
  </si>
  <si>
    <t>223.140.158.65</t>
  </si>
  <si>
    <t>2021-08-03 08:21:00</t>
  </si>
  <si>
    <t>223.38.129.233</t>
  </si>
  <si>
    <t>2004-01-05 07:24:00</t>
  </si>
  <si>
    <t>223.54.250.105</t>
  </si>
  <si>
    <t>2004-09-13 03:33:00</t>
  </si>
  <si>
    <t>224.146.179.201</t>
  </si>
  <si>
    <t>2011-04-05 23:06:00</t>
  </si>
  <si>
    <t>224.164.119.160</t>
  </si>
  <si>
    <t>2001-07-16 12:07:00</t>
  </si>
  <si>
    <t>224.185.168.41</t>
  </si>
  <si>
    <t>2018-06-24 04:07:00</t>
  </si>
  <si>
    <t>224.197.61.168</t>
  </si>
  <si>
    <t>2018-06-01 04:35:00</t>
  </si>
  <si>
    <t>225.16.192.91</t>
  </si>
  <si>
    <t>2006-09-17 02:01:00</t>
  </si>
  <si>
    <t>226.133.209.214</t>
  </si>
  <si>
    <t>2014-02-03 21:50:00</t>
  </si>
  <si>
    <t>226.191.22.9</t>
  </si>
  <si>
    <t>2020-05-26 02:31:00</t>
  </si>
  <si>
    <t>226.241.202.201</t>
  </si>
  <si>
    <t>2001-11-12 05:05:00</t>
  </si>
  <si>
    <t>227.110.31.25</t>
  </si>
  <si>
    <t>2012-10-06 02:43:00</t>
  </si>
  <si>
    <t>227.150.165.117</t>
  </si>
  <si>
    <t>2009-04-20 01:41:00</t>
  </si>
  <si>
    <t>228.140.167.59</t>
  </si>
  <si>
    <t>2015-12-08 01:05:00</t>
  </si>
  <si>
    <t>228.217.170.217</t>
  </si>
  <si>
    <t>2014-01-14 06:40:00</t>
  </si>
  <si>
    <t>228.231.224.43</t>
  </si>
  <si>
    <t>2014-07-02 13:35:00</t>
  </si>
  <si>
    <t>228.249.236.24</t>
  </si>
  <si>
    <t>2010-01-13 17:33:00</t>
  </si>
  <si>
    <t>228.46.108.169</t>
  </si>
  <si>
    <t>2013-11-08 01:30:00</t>
  </si>
  <si>
    <t>228.54.101.143</t>
  </si>
  <si>
    <t>2013-09-24 09:41:00</t>
  </si>
  <si>
    <t>229.1.49.230</t>
  </si>
  <si>
    <t>2015-06-04 03:09:00</t>
  </si>
  <si>
    <t>229.148.124.159</t>
  </si>
  <si>
    <t>2014-08-06 18:28:00</t>
  </si>
  <si>
    <t>229.168.84.182</t>
  </si>
  <si>
    <t>2014-02-25 07:44:00</t>
  </si>
  <si>
    <t>229.197.113.61</t>
  </si>
  <si>
    <t>2017-07-23 08:57:00</t>
  </si>
  <si>
    <t>229.81.243.57</t>
  </si>
  <si>
    <t>2014-04-12 19:09:00</t>
  </si>
  <si>
    <t>229.87.68.142</t>
  </si>
  <si>
    <t>2012-11-21 23:34:00</t>
  </si>
  <si>
    <t>23.118.163.52</t>
  </si>
  <si>
    <t>2000-09-02 17:42:00</t>
  </si>
  <si>
    <t>230.202.156.202</t>
  </si>
  <si>
    <t>2021-09-27 11:16:00</t>
  </si>
  <si>
    <t>230.232.157.155</t>
  </si>
  <si>
    <t>2018-07-08 23:17:00</t>
  </si>
  <si>
    <t>230.243.172.205</t>
  </si>
  <si>
    <t>2005-08-20 06:46:00</t>
  </si>
  <si>
    <t>230.252.208.245</t>
  </si>
  <si>
    <t>2004-09-07 23:06:00</t>
  </si>
  <si>
    <t>230.26.113.229</t>
  </si>
  <si>
    <t>231.185.73.176</t>
  </si>
  <si>
    <t>2004-02-05 22:19:00</t>
  </si>
  <si>
    <t>231.197.138.136</t>
  </si>
  <si>
    <t>2005-05-16 15:59:00</t>
  </si>
  <si>
    <t>231.213.105.65</t>
  </si>
  <si>
    <t>2006-05-21 04:29:00</t>
  </si>
  <si>
    <t>231.27.6.138</t>
  </si>
  <si>
    <t>2009-05-17 05:52:00</t>
  </si>
  <si>
    <t>231.87.157.151</t>
  </si>
  <si>
    <t>2020-08-31 06:13:00</t>
  </si>
  <si>
    <t>232.136.45.88</t>
  </si>
  <si>
    <t>2021-07-04 02:35:00</t>
  </si>
  <si>
    <t>232.165.118.117</t>
  </si>
  <si>
    <t>2019-10-07 03:09:00</t>
  </si>
  <si>
    <t>232.197.10.25</t>
  </si>
  <si>
    <t>2021-03-24 18:46:00</t>
  </si>
  <si>
    <t>232.29.35.183</t>
  </si>
  <si>
    <t>2009-09-25 07:44:00</t>
  </si>
  <si>
    <t>232.31.177.226</t>
  </si>
  <si>
    <t>2018-06-03 06:26:00</t>
  </si>
  <si>
    <t>232.6.179.137</t>
  </si>
  <si>
    <t>2016-12-17 18:36:00</t>
  </si>
  <si>
    <t>232.75.184.19</t>
  </si>
  <si>
    <t>2015-06-22 15:31:00</t>
  </si>
  <si>
    <t>233.135.171.20</t>
  </si>
  <si>
    <t>2006-03-06 07:09:00</t>
  </si>
  <si>
    <t>233.147.49.113</t>
  </si>
  <si>
    <t>2017-12-21 08:36:00</t>
  </si>
  <si>
    <t>233.255.248.137</t>
  </si>
  <si>
    <t>2014-09-21 03:46:00</t>
  </si>
  <si>
    <t>234.198.228.235</t>
  </si>
  <si>
    <t>2016-01-02 01:51:00</t>
  </si>
  <si>
    <t>234.9.86.182</t>
  </si>
  <si>
    <t>2019-06-25 02:17:00</t>
  </si>
  <si>
    <t>235.180.231.192</t>
  </si>
  <si>
    <t>2020-10-01 02:42:00</t>
  </si>
  <si>
    <t>235.59.129.25</t>
  </si>
  <si>
    <t>236.136.183.12</t>
  </si>
  <si>
    <t>236.171.117.161</t>
  </si>
  <si>
    <t>236.71.95.185</t>
  </si>
  <si>
    <t>236.9.147.36</t>
  </si>
  <si>
    <t>237.172.182.184</t>
  </si>
  <si>
    <t>237.197.32.253</t>
  </si>
  <si>
    <t>237.203.177.116</t>
  </si>
  <si>
    <t>237.229.208.143</t>
  </si>
  <si>
    <t>238.203.79.227</t>
  </si>
  <si>
    <t>238.213.238.172</t>
  </si>
  <si>
    <t>238.6.227.63</t>
  </si>
  <si>
    <t>239.111.17.96</t>
  </si>
  <si>
    <t>239.211.158.153</t>
  </si>
  <si>
    <t>239.216.178.241</t>
  </si>
  <si>
    <t>239.58.2.0</t>
  </si>
  <si>
    <t>24.168.202.168</t>
  </si>
  <si>
    <t>24.212.187.173</t>
  </si>
  <si>
    <t>24.242.26.233</t>
  </si>
  <si>
    <t>24.59.4.43</t>
  </si>
  <si>
    <t>24.95.18.47</t>
  </si>
  <si>
    <t>240.249.110.107</t>
  </si>
  <si>
    <t>240.31.71.116</t>
  </si>
  <si>
    <t>240.96.239.226</t>
  </si>
  <si>
    <t>241.157.248.179</t>
  </si>
  <si>
    <t>241.20.220.106</t>
  </si>
  <si>
    <t>241.247.150.127</t>
  </si>
  <si>
    <t>241.80.224.66</t>
  </si>
  <si>
    <t>241.84.91.33</t>
  </si>
  <si>
    <t>242.116.2.105</t>
  </si>
  <si>
    <t>242.97.127.217</t>
  </si>
  <si>
    <t>243.26.74.253</t>
  </si>
  <si>
    <t>244.122.119.144</t>
  </si>
  <si>
    <t>244.151.82.253</t>
  </si>
  <si>
    <t>245.116.142.131</t>
  </si>
  <si>
    <t>247.1.78.10</t>
  </si>
  <si>
    <t>247.119.229.227</t>
  </si>
  <si>
    <t>247.120.4.76</t>
  </si>
  <si>
    <t>247.136.159.144</t>
  </si>
  <si>
    <t>247.175.193.164</t>
  </si>
  <si>
    <t>247.46.54.49</t>
  </si>
  <si>
    <t>247.76.191.236</t>
  </si>
  <si>
    <t>248.123.31.81</t>
  </si>
  <si>
    <t>248.40.22.196</t>
  </si>
  <si>
    <t>2017-11-22 08:01:00</t>
  </si>
  <si>
    <t>25.10.85.255</t>
  </si>
  <si>
    <t>2010-03-28 22:07:00</t>
  </si>
  <si>
    <t>25.119.159.66</t>
  </si>
  <si>
    <t>2012-06-08 19:34:00</t>
  </si>
  <si>
    <t>25.134.179.62</t>
  </si>
  <si>
    <t>2007-07-16 16:29:00</t>
  </si>
  <si>
    <t>25.66.29.103</t>
  </si>
  <si>
    <t>2016-12-09 14:25:00</t>
  </si>
  <si>
    <t>250.122.83.63</t>
  </si>
  <si>
    <t>2009-01-15 22:09:00</t>
  </si>
  <si>
    <t>250.222.196.185</t>
  </si>
  <si>
    <t>2015-02-09 23:14:00</t>
  </si>
  <si>
    <t>250.226.197.82</t>
  </si>
  <si>
    <t>2019-04-08 08:50:00</t>
  </si>
  <si>
    <t>250.58.139.142</t>
  </si>
  <si>
    <t>2008-09-16 10:38:00</t>
  </si>
  <si>
    <t>250.77.173.128</t>
  </si>
  <si>
    <t>2005-01-22 16:34:00</t>
  </si>
  <si>
    <t>252.1.204.82</t>
  </si>
  <si>
    <t>2017-06-19 03:25:00</t>
  </si>
  <si>
    <t>252.13.189.23</t>
  </si>
  <si>
    <t>2011-10-06 23:52:00</t>
  </si>
  <si>
    <t>252.182.162.14</t>
  </si>
  <si>
    <t>2003-12-01 21:08:00</t>
  </si>
  <si>
    <t>252.198.198.43</t>
  </si>
  <si>
    <t>2017-04-12 07:12:00</t>
  </si>
  <si>
    <t>252.39.194.107</t>
  </si>
  <si>
    <t>2010-12-05 16:32:00</t>
  </si>
  <si>
    <t>253.109.232.254</t>
  </si>
  <si>
    <t>2011-04-22 01:03:00</t>
  </si>
  <si>
    <t>254.35.217.33</t>
  </si>
  <si>
    <t>2011-06-24 03:51:00</t>
  </si>
  <si>
    <t>255.182.99.1</t>
  </si>
  <si>
    <t>2014-06-18 17:00:00</t>
  </si>
  <si>
    <t>255.3.78.37</t>
  </si>
  <si>
    <t>2012-08-07 10:16:00</t>
  </si>
  <si>
    <t>255.8.220.184</t>
  </si>
  <si>
    <t>2015-09-02 15:03:00</t>
  </si>
  <si>
    <t>255.82.9.94</t>
  </si>
  <si>
    <t>2017-01-16 06:27:00</t>
  </si>
  <si>
    <t>26.105.67.170</t>
  </si>
  <si>
    <t>2016-04-04 17:59:00</t>
  </si>
  <si>
    <t>26.123.224.32</t>
  </si>
  <si>
    <t>2013-02-19 13:54:00</t>
  </si>
  <si>
    <t>26.253.212.86</t>
  </si>
  <si>
    <t>2012-09-10 01:15:00</t>
  </si>
  <si>
    <t>26.35.109.138</t>
  </si>
  <si>
    <t>2009-10-08 13:03:00</t>
  </si>
  <si>
    <t>26.35.5.22</t>
  </si>
  <si>
    <t>2014-03-20 22:48:00</t>
  </si>
  <si>
    <t>26.53.2.22</t>
  </si>
  <si>
    <t>2016-09-24 02:05:00</t>
  </si>
  <si>
    <t>27.0.163.243</t>
  </si>
  <si>
    <t>2018-09-24 05:19:00</t>
  </si>
  <si>
    <t>27.148.131.84</t>
  </si>
  <si>
    <t>2008-10-12 12:47:00</t>
  </si>
  <si>
    <t>27.162.27.253</t>
  </si>
  <si>
    <t>2019-09-27 01:36:00</t>
  </si>
  <si>
    <t>27.226.116.38</t>
  </si>
  <si>
    <t>2016-10-27 08:31:00</t>
  </si>
  <si>
    <t>27.253.155.93</t>
  </si>
  <si>
    <t>2002-02-13 15:41:00</t>
  </si>
  <si>
    <t>27.26.16.178</t>
  </si>
  <si>
    <t>2015-02-13 20:40:00</t>
  </si>
  <si>
    <t>27.33.188.14</t>
  </si>
  <si>
    <t>2008-11-24 11:06:00</t>
  </si>
  <si>
    <t>27.55.237.105</t>
  </si>
  <si>
    <t>2017-05-07 05:49:00</t>
  </si>
  <si>
    <t>27.67.95.40</t>
  </si>
  <si>
    <t>2011-02-26 17:20:00</t>
  </si>
  <si>
    <t>27.79.9.161</t>
  </si>
  <si>
    <t>2018-03-04 04:41:00</t>
  </si>
  <si>
    <t>27.99.2.136</t>
  </si>
  <si>
    <t>2003-02-06 09:51:00</t>
  </si>
  <si>
    <t>28.11.129.36</t>
  </si>
  <si>
    <t>2020-10-11 02:54:00</t>
  </si>
  <si>
    <t>28.159.186.12</t>
  </si>
  <si>
    <t>2014-12-14 18:20:00</t>
  </si>
  <si>
    <t>28.245.179.49</t>
  </si>
  <si>
    <t>2017-07-08 18:32:00</t>
  </si>
  <si>
    <t>28.245.52.130</t>
  </si>
  <si>
    <t>2011-06-17 15:32:00</t>
  </si>
  <si>
    <t>28.41.181.146</t>
  </si>
  <si>
    <t>2016-09-15 04:01:00</t>
  </si>
  <si>
    <t>28.63.146.204</t>
  </si>
  <si>
    <t>2017-11-28 09:30:00</t>
  </si>
  <si>
    <t>28.68.204.22</t>
  </si>
  <si>
    <t>2013-11-25 21:10:00</t>
  </si>
  <si>
    <t>29.202.235.109</t>
  </si>
  <si>
    <t>2013-02-02 10:09:00</t>
  </si>
  <si>
    <t>29.237.118.68</t>
  </si>
  <si>
    <t>2004-05-27 08:57:00</t>
  </si>
  <si>
    <t>29.25.226.115</t>
  </si>
  <si>
    <t>2000-02-24 08:42:00</t>
  </si>
  <si>
    <t>3.105.248.169</t>
  </si>
  <si>
    <t>2000-01-21 05:50:00</t>
  </si>
  <si>
    <t>3.170.81.188</t>
  </si>
  <si>
    <t>2005-07-05 05:36:00</t>
  </si>
  <si>
    <t>3.172.73.240</t>
  </si>
  <si>
    <t>2015-09-07 02:15:00</t>
  </si>
  <si>
    <t>3.61.50.124</t>
  </si>
  <si>
    <t>2019-02-07 13:23:00</t>
  </si>
  <si>
    <t>3.74.164.106</t>
  </si>
  <si>
    <t>2005-04-18 22:06:00</t>
  </si>
  <si>
    <t>3.76.23.240</t>
  </si>
  <si>
    <t>2017-03-03 14:29:00</t>
  </si>
  <si>
    <t>3.89.209.49</t>
  </si>
  <si>
    <t>2009-02-22 14:36:00</t>
  </si>
  <si>
    <t>30.104.226.31</t>
  </si>
  <si>
    <t>2017-10-12 06:05:00</t>
  </si>
  <si>
    <t>30.12.138.10</t>
  </si>
  <si>
    <t>2014-12-15 12:03:00</t>
  </si>
  <si>
    <t>30.145.107.228</t>
  </si>
  <si>
    <t>2019-03-05 02:42:00</t>
  </si>
  <si>
    <t>30.156.197.183</t>
  </si>
  <si>
    <t>2009-09-01 10:53:00</t>
  </si>
  <si>
    <t>30.238.233.64</t>
  </si>
  <si>
    <t>2009-07-19 02:21:00</t>
  </si>
  <si>
    <t>30.35.132.145</t>
  </si>
  <si>
    <t>2020-08-13 19:49:00</t>
  </si>
  <si>
    <t>30.43.240.184</t>
  </si>
  <si>
    <t>2018-11-01 04:48:00</t>
  </si>
  <si>
    <t>30.95.112.116</t>
  </si>
  <si>
    <t>2015-10-18 08:12:00</t>
  </si>
  <si>
    <t>31.161.171.64</t>
  </si>
  <si>
    <t>2020-10-07 12:37:00</t>
  </si>
  <si>
    <t>32.147.42.207</t>
  </si>
  <si>
    <t>2021-05-03 22:06:00</t>
  </si>
  <si>
    <t>32.15.224.39</t>
  </si>
  <si>
    <t>2012-05-27 08:41:00</t>
  </si>
  <si>
    <t>32.31.98.67</t>
  </si>
  <si>
    <t>2019-11-08 13:14:00</t>
  </si>
  <si>
    <t>32.74.255.137</t>
  </si>
  <si>
    <t>2015-04-18 03:12:00</t>
  </si>
  <si>
    <t>33.167.178.203</t>
  </si>
  <si>
    <t>2002-05-24 11:43:00</t>
  </si>
  <si>
    <t>33.186.96.114</t>
  </si>
  <si>
    <t>2013-09-20 03:21:00</t>
  </si>
  <si>
    <t>33.92.236.161</t>
  </si>
  <si>
    <t>2016-11-07 04:13:00</t>
  </si>
  <si>
    <t>34.119.221.71</t>
  </si>
  <si>
    <t>2004-02-13 17:27:00</t>
  </si>
  <si>
    <t>34.129.12.59</t>
  </si>
  <si>
    <t>2012-08-14 11:07:00</t>
  </si>
  <si>
    <t>35.109.201.236</t>
  </si>
  <si>
    <t>2021-07-01 15:52:00</t>
  </si>
  <si>
    <t>35.141.248.137</t>
  </si>
  <si>
    <t>2017-11-09 03:35:00</t>
  </si>
  <si>
    <t>35.254.104.232</t>
  </si>
  <si>
    <t>2014-08-19 08:31:00</t>
  </si>
  <si>
    <t>36.114.35.159</t>
  </si>
  <si>
    <t>2020-10-29 18:08:00</t>
  </si>
  <si>
    <t>36.14.220.235</t>
  </si>
  <si>
    <t>2012-03-23 19:04:00</t>
  </si>
  <si>
    <t>36.214.87.209</t>
  </si>
  <si>
    <t>2017-07-02 22:13:00</t>
  </si>
  <si>
    <t>36.44.104.115</t>
  </si>
  <si>
    <t>2020-06-01 10:10:00</t>
  </si>
  <si>
    <t>36.59.107.39</t>
  </si>
  <si>
    <t>2003-03-21 11:24:00</t>
  </si>
  <si>
    <t>37.157.133.25</t>
  </si>
  <si>
    <t>2002-12-13 13:44:00</t>
  </si>
  <si>
    <t>37.170.122.208</t>
  </si>
  <si>
    <t>2011-12-25 05:13:00</t>
  </si>
  <si>
    <t>37.208.206.224</t>
  </si>
  <si>
    <t>2016-03-05 17:41:00</t>
  </si>
  <si>
    <t>37.229.253.81</t>
  </si>
  <si>
    <t>2000-03-08 06:40:00</t>
  </si>
  <si>
    <t>37.252.240.38</t>
  </si>
  <si>
    <t>2014-06-27 00:54:00</t>
  </si>
  <si>
    <t>38.31.39.168</t>
  </si>
  <si>
    <t>2002-03-03 18:38:00</t>
  </si>
  <si>
    <t>38.46.71.200</t>
  </si>
  <si>
    <t>2014-12-07 07:49:00</t>
  </si>
  <si>
    <t>38.47.176.103</t>
  </si>
  <si>
    <t>2018-02-18 10:59:00</t>
  </si>
  <si>
    <t>39.218.224.52</t>
  </si>
  <si>
    <t>2002-09-28 02:36:00</t>
  </si>
  <si>
    <t>39.254.64.15</t>
  </si>
  <si>
    <t>2001-06-19 01:07:00</t>
  </si>
  <si>
    <t>39.61.234.153</t>
  </si>
  <si>
    <t>2017-05-10 13:16:00</t>
  </si>
  <si>
    <t>39.99.239.162</t>
  </si>
  <si>
    <t>2004-03-26 21:09:00</t>
  </si>
  <si>
    <t>4.227.26.174</t>
  </si>
  <si>
    <t>2021-07-07 20:36:00</t>
  </si>
  <si>
    <t>4.80.28.61</t>
  </si>
  <si>
    <t>2010-09-15 09:03:00</t>
  </si>
  <si>
    <t>4.93.141.48</t>
  </si>
  <si>
    <t>2013-06-15 18:14:00</t>
  </si>
  <si>
    <t>4.98.114.173</t>
  </si>
  <si>
    <t>2007-11-12 13:43:00</t>
  </si>
  <si>
    <t>40.130.160.215</t>
  </si>
  <si>
    <t>2017-12-28 13:08:00</t>
  </si>
  <si>
    <t>40.130.226.132</t>
  </si>
  <si>
    <t>2017-05-10 02:51:00</t>
  </si>
  <si>
    <t>40.74.240.13</t>
  </si>
  <si>
    <t>2016-10-27 10:53:00</t>
  </si>
  <si>
    <t>41.100.254.47</t>
  </si>
  <si>
    <t>2012-09-05 01:52:00</t>
  </si>
  <si>
    <t>41.127.83.73</t>
  </si>
  <si>
    <t>2001-10-19 10:08:00</t>
  </si>
  <si>
    <t>41.37.142.236</t>
  </si>
  <si>
    <t>2001-06-10 17:31:00</t>
  </si>
  <si>
    <t>41.95.211.89</t>
  </si>
  <si>
    <t>2011-11-02 12:09:00</t>
  </si>
  <si>
    <t>41.99.192.156</t>
  </si>
  <si>
    <t>2012-03-22 07:24:00</t>
  </si>
  <si>
    <t>42.43.145.214</t>
  </si>
  <si>
    <t>2012-11-23 20:19:00</t>
  </si>
  <si>
    <t>42.51.154.93</t>
  </si>
  <si>
    <t>2018-05-17 03:58:00</t>
  </si>
  <si>
    <t>42.90.205.27</t>
  </si>
  <si>
    <t>2007-09-05 08:14:00</t>
  </si>
  <si>
    <t>44.220.138.85</t>
  </si>
  <si>
    <t>2021-10-20 16:45:00</t>
  </si>
  <si>
    <t>44.49.10.210</t>
  </si>
  <si>
    <t>2014-12-15 07:05:00</t>
  </si>
  <si>
    <t>45.123.155.243</t>
  </si>
  <si>
    <t>2010-07-25 22:29:00</t>
  </si>
  <si>
    <t>45.127.240.126</t>
  </si>
  <si>
    <t>2014-07-27 15:25:00</t>
  </si>
  <si>
    <t>45.146.212.216</t>
  </si>
  <si>
    <t>2020-04-24 03:24:00</t>
  </si>
  <si>
    <t>45.188.223.182</t>
  </si>
  <si>
    <t>2020-03-08 06:33:00</t>
  </si>
  <si>
    <t>45.194.207.134</t>
  </si>
  <si>
    <t>2000-02-13 16:37:00</t>
  </si>
  <si>
    <t>45.250.87.34</t>
  </si>
  <si>
    <t>2000-03-23 04:20:00</t>
  </si>
  <si>
    <t>46.161.12.117</t>
  </si>
  <si>
    <t>2018-07-24 12:12:00</t>
  </si>
  <si>
    <t>46.226.171.208</t>
  </si>
  <si>
    <t>2020-10-07 07:11:00</t>
  </si>
  <si>
    <t>46.35.207.81</t>
  </si>
  <si>
    <t>2019-03-06 00:38:00</t>
  </si>
  <si>
    <t>46.90.61.171</t>
  </si>
  <si>
    <t>2016-03-23 08:44:00</t>
  </si>
  <si>
    <t>47.105.187.198</t>
  </si>
  <si>
    <t>2015-04-18 13:03:00</t>
  </si>
  <si>
    <t>47.134.88.16</t>
  </si>
  <si>
    <t>2001-07-07 14:21:00</t>
  </si>
  <si>
    <t>48.223.80.118</t>
  </si>
  <si>
    <t>2004-12-04 16:06:00</t>
  </si>
  <si>
    <t>48.50.168.72</t>
  </si>
  <si>
    <t>2019-09-02 04:54:00</t>
  </si>
  <si>
    <t>48.63.159.213</t>
  </si>
  <si>
    <t>2020-11-13 21:44:00</t>
  </si>
  <si>
    <t>49.190.61.90</t>
  </si>
  <si>
    <t>2016-03-17 08:13:00</t>
  </si>
  <si>
    <t>49.199.61.222</t>
  </si>
  <si>
    <t>2020-06-05 14:47:00</t>
  </si>
  <si>
    <t>49.21.72.66</t>
  </si>
  <si>
    <t>2016-06-03 17:33:00</t>
  </si>
  <si>
    <t>49.212.49.3</t>
  </si>
  <si>
    <t>2011-08-16 23:51:00</t>
  </si>
  <si>
    <t>49.39.33.53</t>
  </si>
  <si>
    <t>2002-08-10 07:14:00</t>
  </si>
  <si>
    <t>5.172.192.211</t>
  </si>
  <si>
    <t>2007-10-26 03:34:00</t>
  </si>
  <si>
    <t>5.201.225.188</t>
  </si>
  <si>
    <t>2016-04-09 22:02:00</t>
  </si>
  <si>
    <t>5.203.178.182</t>
  </si>
  <si>
    <t>2010-02-03 16:29:00</t>
  </si>
  <si>
    <t>5.252.151.28</t>
  </si>
  <si>
    <t>2020-02-02 07:07:00</t>
  </si>
  <si>
    <t>5.45.140.58</t>
  </si>
  <si>
    <t>2011-03-23 20:02:00</t>
  </si>
  <si>
    <t>5.51.92.135</t>
  </si>
  <si>
    <t>2003-08-19 09:17:00</t>
  </si>
  <si>
    <t>5.94.81.155</t>
  </si>
  <si>
    <t>2003-03-24 21:10:00</t>
  </si>
  <si>
    <t>50.127.72.3</t>
  </si>
  <si>
    <t>2017-09-27 06:40:00</t>
  </si>
  <si>
    <t>50.254.72.30</t>
  </si>
  <si>
    <t>2018-11-14 00:00:00</t>
  </si>
  <si>
    <t>50.76.25.19</t>
  </si>
  <si>
    <t>2012-02-25 00:47:00</t>
  </si>
  <si>
    <t>51.151.250.22</t>
  </si>
  <si>
    <t>2020-06-27 14:22:00</t>
  </si>
  <si>
    <t>51.188.255.119</t>
  </si>
  <si>
    <t>2003-08-25 20:19:00</t>
  </si>
  <si>
    <t>51.230.235.109</t>
  </si>
  <si>
    <t>2002-12-21 16:00:00</t>
  </si>
  <si>
    <t>51.69.220.78</t>
  </si>
  <si>
    <t>2014-08-13 05:38:00</t>
  </si>
  <si>
    <t>51.95.120.120</t>
  </si>
  <si>
    <t>2003-05-13 10:06:00</t>
  </si>
  <si>
    <t>52.10.212.2</t>
  </si>
  <si>
    <t>2020-05-03 05:04:00</t>
  </si>
  <si>
    <t>52.133.44.189</t>
  </si>
  <si>
    <t>2020-10-09 20:34:00</t>
  </si>
  <si>
    <t>52.229.95.148</t>
  </si>
  <si>
    <t>2017-02-20 11:01:00</t>
  </si>
  <si>
    <t>52.77.22.26</t>
  </si>
  <si>
    <t>2012-01-05 06:40:00</t>
  </si>
  <si>
    <t>52.99.140.191</t>
  </si>
  <si>
    <t>2019-05-27 10:47:00</t>
  </si>
  <si>
    <t>53.0.218.73</t>
  </si>
  <si>
    <t>2020-11-13 18:14:00</t>
  </si>
  <si>
    <t>53.154.65.207</t>
  </si>
  <si>
    <t>2008-02-05 17:45:00</t>
  </si>
  <si>
    <t>53.243.153.0</t>
  </si>
  <si>
    <t>2011-11-23 22:17:00</t>
  </si>
  <si>
    <t>53.61.158.97</t>
  </si>
  <si>
    <t>2018-09-07 03:14:00</t>
  </si>
  <si>
    <t>54.192.31.188</t>
  </si>
  <si>
    <t>2009-03-01 11:56:00</t>
  </si>
  <si>
    <t>54.246.194.64</t>
  </si>
  <si>
    <t>2006-10-19 06:29:00</t>
  </si>
  <si>
    <t>54.34.49.213</t>
  </si>
  <si>
    <t>2006-12-27 20:19:00</t>
  </si>
  <si>
    <t>54.83.111.177</t>
  </si>
  <si>
    <t>2001-11-04 13:49:00</t>
  </si>
  <si>
    <t>55.146.47.176</t>
  </si>
  <si>
    <t>2008-06-22 22:32:00</t>
  </si>
  <si>
    <t>55.151.170.104</t>
  </si>
  <si>
    <t>2002-03-16 14:39:00</t>
  </si>
  <si>
    <t>55.198.121.151</t>
  </si>
  <si>
    <t>2019-07-31 13:40:00</t>
  </si>
  <si>
    <t>55.2.17.54</t>
  </si>
  <si>
    <t>2016-03-06 21:02:00</t>
  </si>
  <si>
    <t>56.111.113.252</t>
  </si>
  <si>
    <t>2009-03-05 20:34:00</t>
  </si>
  <si>
    <t>56.114.254.189</t>
  </si>
  <si>
    <t>2021-01-27 17:47:00</t>
  </si>
  <si>
    <t>56.136.244.222</t>
  </si>
  <si>
    <t>2015-09-04 01:00:00</t>
  </si>
  <si>
    <t>56.149.190.11</t>
  </si>
  <si>
    <t>2020-05-26 00:29:00</t>
  </si>
  <si>
    <t>58.102.140.172</t>
  </si>
  <si>
    <t>2017-03-04 05:42:00</t>
  </si>
  <si>
    <t>58.132.158.107</t>
  </si>
  <si>
    <t>2007-12-15 11:21:00</t>
  </si>
  <si>
    <t>58.158.184.177</t>
  </si>
  <si>
    <t>2009-05-11 22:36:00</t>
  </si>
  <si>
    <t>58.200.190.43</t>
  </si>
  <si>
    <t>2010-08-28 22:55:00</t>
  </si>
  <si>
    <t>58.51.159.57</t>
  </si>
  <si>
    <t>2019-10-20 10:39:00</t>
  </si>
  <si>
    <t>58.60.208.133</t>
  </si>
  <si>
    <t>2015-11-14 07:49:00</t>
  </si>
  <si>
    <t>59.114.106.28</t>
  </si>
  <si>
    <t>2002-04-01 10:27:00</t>
  </si>
  <si>
    <t>59.156.111.172</t>
  </si>
  <si>
    <t>2004-02-09 21:23:00</t>
  </si>
  <si>
    <t>59.8.196.154</t>
  </si>
  <si>
    <t>2000-07-27 04:17:00</t>
  </si>
  <si>
    <t>6.119.139.207</t>
  </si>
  <si>
    <t>2018-02-26 09:11:00</t>
  </si>
  <si>
    <t>6.129.239.206</t>
  </si>
  <si>
    <t>2019-11-07 18:43:00</t>
  </si>
  <si>
    <t>6.176.222.210</t>
  </si>
  <si>
    <t>2003-10-19 20:26:00</t>
  </si>
  <si>
    <t>6.18.53.7</t>
  </si>
  <si>
    <t>2013-09-19 09:19:00</t>
  </si>
  <si>
    <t>6.43.220.60</t>
  </si>
  <si>
    <t>2016-12-27 16:47:00</t>
  </si>
  <si>
    <t>6.97.102.195</t>
  </si>
  <si>
    <t>2000-09-12 13:36:00</t>
  </si>
  <si>
    <t>60.146.228.131</t>
  </si>
  <si>
    <t>2019-10-25 05:26:00</t>
  </si>
  <si>
    <t>60.152.7.67</t>
  </si>
  <si>
    <t>2011-11-02 11:18:00</t>
  </si>
  <si>
    <t>60.157.204.196</t>
  </si>
  <si>
    <t>2003-03-11 03:15:00</t>
  </si>
  <si>
    <t>60.225.209.138</t>
  </si>
  <si>
    <t>2009-08-14 17:27:00</t>
  </si>
  <si>
    <t>60.50.205.7</t>
  </si>
  <si>
    <t>2019-11-12 07:07:00</t>
  </si>
  <si>
    <t>60.96.98.147</t>
  </si>
  <si>
    <t>2005-06-23 10:46:00</t>
  </si>
  <si>
    <t>61.23.28.89</t>
  </si>
  <si>
    <t>2016-05-08 05:32:00</t>
  </si>
  <si>
    <t>61.254.112.72</t>
  </si>
  <si>
    <t>2020-12-09 22:27:00</t>
  </si>
  <si>
    <t>61.38.198.214</t>
  </si>
  <si>
    <t>2010-11-01 18:30:00</t>
  </si>
  <si>
    <t>61.69.94.44</t>
  </si>
  <si>
    <t>2018-11-11 16:48:00</t>
  </si>
  <si>
    <t>62.174.11.250</t>
  </si>
  <si>
    <t>2011-08-05 16:59:00</t>
  </si>
  <si>
    <t>62.227.93.208</t>
  </si>
  <si>
    <t>2002-12-28 07:54:00</t>
  </si>
  <si>
    <t>62.28.54.153</t>
  </si>
  <si>
    <t>2003-07-25 16:58:00</t>
  </si>
  <si>
    <t>62.68.85.149</t>
  </si>
  <si>
    <t>2009-05-28 02:02:00</t>
  </si>
  <si>
    <t>62.78.170.202</t>
  </si>
  <si>
    <t>2015-08-12 07:54:00</t>
  </si>
  <si>
    <t>62.93.186.10</t>
  </si>
  <si>
    <t>2000-11-16 15:58:00</t>
  </si>
  <si>
    <t>63.124.163.148</t>
  </si>
  <si>
    <t>2016-07-15 01:30:00</t>
  </si>
  <si>
    <t>63.152.61.189</t>
  </si>
  <si>
    <t>2011-12-22 01:54:00</t>
  </si>
  <si>
    <t>63.201.251.225</t>
  </si>
  <si>
    <t>2017-11-11 13:51:00</t>
  </si>
  <si>
    <t>63.230.220.175</t>
  </si>
  <si>
    <t>2008-04-24 01:19:00</t>
  </si>
  <si>
    <t>63.252.255.41</t>
  </si>
  <si>
    <t>2015-09-12 01:43:00</t>
  </si>
  <si>
    <t>63.254.130.84</t>
  </si>
  <si>
    <t>2004-05-20 00:39:00</t>
  </si>
  <si>
    <t>63.87.22.182</t>
  </si>
  <si>
    <t>2006-05-18 15:04:00</t>
  </si>
  <si>
    <t>64.195.171.211</t>
  </si>
  <si>
    <t>2004-05-11 06:39:00</t>
  </si>
  <si>
    <t>64.216.64.26</t>
  </si>
  <si>
    <t>2000-07-23 18:42:00</t>
  </si>
  <si>
    <t>64.94.60.50</t>
  </si>
  <si>
    <t>2020-09-15 00:38:00</t>
  </si>
  <si>
    <t>65.138.208.26</t>
  </si>
  <si>
    <t>2016-12-17 15:34:00</t>
  </si>
  <si>
    <t>65.180.60.98</t>
  </si>
  <si>
    <t>2007-08-13 10:46:00</t>
  </si>
  <si>
    <t>65.215.195.228</t>
  </si>
  <si>
    <t>2018-01-26 08:06:00</t>
  </si>
  <si>
    <t>65.239.120.119</t>
  </si>
  <si>
    <t>2017-04-18 22:31:00</t>
  </si>
  <si>
    <t>65.45.253.174</t>
  </si>
  <si>
    <t>2007-01-04 08:47:00</t>
  </si>
  <si>
    <t>66.16.53.37</t>
  </si>
  <si>
    <t>2017-08-02 12:29:00</t>
  </si>
  <si>
    <t>66.212.235.111</t>
  </si>
  <si>
    <t>2015-09-23 04:15:00</t>
  </si>
  <si>
    <t>66.237.28.38</t>
  </si>
  <si>
    <t>2014-11-19 07:07:00</t>
  </si>
  <si>
    <t>66.88.134.232</t>
  </si>
  <si>
    <t>2000-07-09 19:40:00</t>
  </si>
  <si>
    <t>67.155.170.145</t>
  </si>
  <si>
    <t>2011-12-09 02:40:00</t>
  </si>
  <si>
    <t>67.19.139.133</t>
  </si>
  <si>
    <t>2007-09-02 10:31:00</t>
  </si>
  <si>
    <t>67.44.14.194</t>
  </si>
  <si>
    <t>2019-08-25 14:07:00</t>
  </si>
  <si>
    <t>67.79.180.55</t>
  </si>
  <si>
    <t>2012-04-18 12:44:00</t>
  </si>
  <si>
    <t>68.117.26.41</t>
  </si>
  <si>
    <t>2013-08-10 00:19:00</t>
  </si>
  <si>
    <t>68.176.233.90</t>
  </si>
  <si>
    <t>2016-05-28 01:27:00</t>
  </si>
  <si>
    <t>68.178.211.140</t>
  </si>
  <si>
    <t>2018-12-10 07:58:00</t>
  </si>
  <si>
    <t>68.231.34.81</t>
  </si>
  <si>
    <t>2010-05-23 04:03:00</t>
  </si>
  <si>
    <t>68.24.28.79</t>
  </si>
  <si>
    <t>2004-09-08 05:21:00</t>
  </si>
  <si>
    <t>68.249.233.67</t>
  </si>
  <si>
    <t>2005-08-28 22:43:00</t>
  </si>
  <si>
    <t>68.73.208.6</t>
  </si>
  <si>
    <t>2016-11-12 23:14:00</t>
  </si>
  <si>
    <t>69.141.220.239</t>
  </si>
  <si>
    <t>2018-07-30 11:33:00</t>
  </si>
  <si>
    <t>69.207.71.246</t>
  </si>
  <si>
    <t>2013-06-23 04:18:00</t>
  </si>
  <si>
    <t>69.223.131.104</t>
  </si>
  <si>
    <t>2001-09-14 13:23:00</t>
  </si>
  <si>
    <t>7.128.23.107</t>
  </si>
  <si>
    <t>2017-03-15 18:06:00</t>
  </si>
  <si>
    <t>7.184.118.15</t>
  </si>
  <si>
    <t>2016-02-13 01:28:00</t>
  </si>
  <si>
    <t>70.145.37.73</t>
  </si>
  <si>
    <t>2003-01-17 06:17:00</t>
  </si>
  <si>
    <t>70.210.239.186</t>
  </si>
  <si>
    <t>2003-10-04 13:14:00</t>
  </si>
  <si>
    <t>71.137.96.91</t>
  </si>
  <si>
    <t>2007-09-16 12:29:00</t>
  </si>
  <si>
    <t>71.141.184.32</t>
  </si>
  <si>
    <t>2013-09-08 01:17:00</t>
  </si>
  <si>
    <t>71.150.108.83</t>
  </si>
  <si>
    <t>2018-01-19 14:11:00</t>
  </si>
  <si>
    <t>71.61.94.220</t>
  </si>
  <si>
    <t>2005-02-21 19:43:00</t>
  </si>
  <si>
    <t>72.105.66.245</t>
  </si>
  <si>
    <t>2002-02-18 22:28:00</t>
  </si>
  <si>
    <t>72.123.164.219</t>
  </si>
  <si>
    <t>2011-03-08 23:33:00</t>
  </si>
  <si>
    <t>72.185.95.182</t>
  </si>
  <si>
    <t>2015-02-06 05:21:00</t>
  </si>
  <si>
    <t>72.215.103.147</t>
  </si>
  <si>
    <t>2016-12-29 15:04:00</t>
  </si>
  <si>
    <t>72.238.187.34</t>
  </si>
  <si>
    <t>2004-05-14 01:27:00</t>
  </si>
  <si>
    <t>72.65.218.69</t>
  </si>
  <si>
    <t>2020-03-03 05:50:00</t>
  </si>
  <si>
    <t>73.51.227.61</t>
  </si>
  <si>
    <t>2004-10-02 01:53:00</t>
  </si>
  <si>
    <t>73.58.82.54</t>
  </si>
  <si>
    <t>2001-03-05 04:55:00</t>
  </si>
  <si>
    <t>73.6.148.139</t>
  </si>
  <si>
    <t>2012-04-28 13:10:00</t>
  </si>
  <si>
    <t>73.60.60.172</t>
  </si>
  <si>
    <t>2013-06-17 09:27:00</t>
  </si>
  <si>
    <t>73.63.93.75</t>
  </si>
  <si>
    <t>2011-05-09 12:42:00</t>
  </si>
  <si>
    <t>74.141.165.178</t>
  </si>
  <si>
    <t>2001-07-10 03:41:00</t>
  </si>
  <si>
    <t>74.150.222.94</t>
  </si>
  <si>
    <t>2005-02-05 16:22:00</t>
  </si>
  <si>
    <t>74.186.163.5</t>
  </si>
  <si>
    <t>2019-06-19 12:41:00</t>
  </si>
  <si>
    <t>74.253.0.184</t>
  </si>
  <si>
    <t>2019-05-07 01:02:00</t>
  </si>
  <si>
    <t>74.81.58.0</t>
  </si>
  <si>
    <t>2003-04-08 04:20:00</t>
  </si>
  <si>
    <t>75.233.31.83</t>
  </si>
  <si>
    <t>2006-03-03 07:51:00</t>
  </si>
  <si>
    <t>75.95.164.24</t>
  </si>
  <si>
    <t>2012-02-26 14:00:00</t>
  </si>
  <si>
    <t>76.174.169.194</t>
  </si>
  <si>
    <t>2007-10-19 12:42:00</t>
  </si>
  <si>
    <t>77.140.30.217</t>
  </si>
  <si>
    <t>2016-06-24 11:09:00</t>
  </si>
  <si>
    <t>77.48.64.250</t>
  </si>
  <si>
    <t>2011-11-18 04:53:00</t>
  </si>
  <si>
    <t>78.179.155.60</t>
  </si>
  <si>
    <t>2017-11-19 16:09:00</t>
  </si>
  <si>
    <t>78.189.10.93</t>
  </si>
  <si>
    <t>2002-08-01 17:27:00</t>
  </si>
  <si>
    <t>78.243.29.69</t>
  </si>
  <si>
    <t>2013-10-24 15:05:00</t>
  </si>
  <si>
    <t>79.175.121.142</t>
  </si>
  <si>
    <t>2017-10-26 10:10:00</t>
  </si>
  <si>
    <t>8.166.199.120</t>
  </si>
  <si>
    <t>2002-07-06 22:45:00</t>
  </si>
  <si>
    <t>8.97.94.137</t>
  </si>
  <si>
    <t>2013-05-26 21:28:00</t>
  </si>
  <si>
    <t>80.182.121.217</t>
  </si>
  <si>
    <t>2019-06-21 01:14:00</t>
  </si>
  <si>
    <t>80.232.69.8</t>
  </si>
  <si>
    <t>2003-10-28 20:45:00</t>
  </si>
  <si>
    <t>81.252.234.175</t>
  </si>
  <si>
    <t>2019-08-10 05:57:00</t>
  </si>
  <si>
    <t>82.157.156.23</t>
  </si>
  <si>
    <t>2020-06-29 13:37:00</t>
  </si>
  <si>
    <t>82.230.248.107</t>
  </si>
  <si>
    <t>2009-11-22 00:02:00</t>
  </si>
  <si>
    <t>82.241.178.53</t>
  </si>
  <si>
    <t>2013-02-18 12:57:00</t>
  </si>
  <si>
    <t>82.39.122.187</t>
  </si>
  <si>
    <t>2019-04-15 10:10:00</t>
  </si>
  <si>
    <t>82.64.21.44</t>
  </si>
  <si>
    <t>2004-05-03 21:51:00</t>
  </si>
  <si>
    <t>83.104.49.69</t>
  </si>
  <si>
    <t>2003-04-02 19:33:00</t>
  </si>
  <si>
    <t>83.216.196.202</t>
  </si>
  <si>
    <t>2019-12-20 08:22:00</t>
  </si>
  <si>
    <t>83.238.133.194</t>
  </si>
  <si>
    <t>2017-01-16 15:38:00</t>
  </si>
  <si>
    <t>83.55.47.254</t>
  </si>
  <si>
    <t>2005-02-03 08:31:00</t>
  </si>
  <si>
    <t>83.68.166.251</t>
  </si>
  <si>
    <t>2013-06-16 13:36:00</t>
  </si>
  <si>
    <t>84.104.171.146</t>
  </si>
  <si>
    <t>2018-06-18 14:59:00</t>
  </si>
  <si>
    <t>84.116.16.20</t>
  </si>
  <si>
    <t>2012-03-04 00:13:00</t>
  </si>
  <si>
    <t>84.249.112.52</t>
  </si>
  <si>
    <t>2007-04-07 11:37:00</t>
  </si>
  <si>
    <t>85.127.232.54</t>
  </si>
  <si>
    <t>2017-11-13 21:42:00</t>
  </si>
  <si>
    <t>85.141.176.19</t>
  </si>
  <si>
    <t>2014-03-09 00:58:00</t>
  </si>
  <si>
    <t>85.173.226.151</t>
  </si>
  <si>
    <t>2017-04-13 02:01:00</t>
  </si>
  <si>
    <t>85.53.169.183</t>
  </si>
  <si>
    <t>2019-10-02 23:29:00</t>
  </si>
  <si>
    <t>86.108.24.220</t>
  </si>
  <si>
    <t>2016-09-01 10:02:00</t>
  </si>
  <si>
    <t>86.166.163.198</t>
  </si>
  <si>
    <t>2017-10-01 18:41:00</t>
  </si>
  <si>
    <t>87.200.229.145</t>
  </si>
  <si>
    <t>2016-09-27 22:20:00</t>
  </si>
  <si>
    <t>87.212.174.88</t>
  </si>
  <si>
    <t>2000-06-17 08:40:00</t>
  </si>
  <si>
    <t>87.226.213.245</t>
  </si>
  <si>
    <t>2005-04-15 21:10:00</t>
  </si>
  <si>
    <t>87.9.14.115</t>
  </si>
  <si>
    <t>2018-06-15 15:43:00</t>
  </si>
  <si>
    <t>88.105.55.199</t>
  </si>
  <si>
    <t>2009-04-12 12:09:00</t>
  </si>
  <si>
    <t>88.12.81.205</t>
  </si>
  <si>
    <t>88.164.244.209</t>
  </si>
  <si>
    <t>88.215.144.209</t>
  </si>
  <si>
    <t>88.221.213.128</t>
  </si>
  <si>
    <t>89.102.71.80</t>
  </si>
  <si>
    <t>89.199.207.70</t>
  </si>
  <si>
    <t>89.226.255.195</t>
  </si>
  <si>
    <t>89.83.218.68</t>
  </si>
  <si>
    <t>9.48.99.214</t>
  </si>
  <si>
    <t>90.154.220.237</t>
  </si>
  <si>
    <t>90.192.224.151</t>
  </si>
  <si>
    <t>90.245.125.95</t>
  </si>
  <si>
    <t>91.16.74.253</t>
  </si>
  <si>
    <t>91.169.136.22</t>
  </si>
  <si>
    <t>91.169.223.225</t>
  </si>
  <si>
    <t>91.231.114.114</t>
  </si>
  <si>
    <t>92.112.159.60</t>
  </si>
  <si>
    <t>92.220.112.138</t>
  </si>
  <si>
    <t>2021-12-07 07:27:00</t>
  </si>
  <si>
    <t>92.90.188.168</t>
  </si>
  <si>
    <t>2001-04-25 13:07:00</t>
  </si>
  <si>
    <t>93.123.214.211</t>
  </si>
  <si>
    <t>2012-09-03 13:35:00</t>
  </si>
  <si>
    <t>93.202.75.24</t>
  </si>
  <si>
    <t>2020-07-27 08:41:00</t>
  </si>
  <si>
    <t>93.30.37.137</t>
  </si>
  <si>
    <t>2021-04-22 05:05:00</t>
  </si>
  <si>
    <t>93.32.145.73</t>
  </si>
  <si>
    <t>2018-12-28 18:00:00</t>
  </si>
  <si>
    <t>94.174.132.176</t>
  </si>
  <si>
    <t>2017-09-28 13:53:00</t>
  </si>
  <si>
    <t>94.18.68.20</t>
  </si>
  <si>
    <t>2009-02-06 14:28:00</t>
  </si>
  <si>
    <t>94.47.65.66</t>
  </si>
  <si>
    <t>2021-12-03 14:40:00</t>
  </si>
  <si>
    <t>94.7.207.78</t>
  </si>
  <si>
    <t>2020-03-18 21:58:00</t>
  </si>
  <si>
    <t>94.70.90.245</t>
  </si>
  <si>
    <t>2002-08-25 14:10:00</t>
  </si>
  <si>
    <t>94.72.87.26</t>
  </si>
  <si>
    <t>2015-05-17 16:23:00</t>
  </si>
  <si>
    <t>95.2.193.140</t>
  </si>
  <si>
    <t>2019-03-23 17:01:00</t>
  </si>
  <si>
    <t>95.20.58.237</t>
  </si>
  <si>
    <t>2002-12-27 07:48:00</t>
  </si>
  <si>
    <t>95.202.191.147</t>
  </si>
  <si>
    <t>2001-12-15 09:08:00</t>
  </si>
  <si>
    <t>95.46.19.182</t>
  </si>
  <si>
    <t>2001-10-10 03:21:00</t>
  </si>
  <si>
    <t>95.61.13.182</t>
  </si>
  <si>
    <t>2002-02-22 19:47:00</t>
  </si>
  <si>
    <t>96.108.196.253</t>
  </si>
  <si>
    <t>2017-09-02 03:48:00</t>
  </si>
  <si>
    <t>96.143.146.63</t>
  </si>
  <si>
    <t>2005-11-15 03:25:00</t>
  </si>
  <si>
    <t>96.169.43.129</t>
  </si>
  <si>
    <t>2011-03-20 17:32:00</t>
  </si>
  <si>
    <t>96.196.89.59</t>
  </si>
  <si>
    <t>2021-08-30 01:53:00</t>
  </si>
  <si>
    <t>96.229.229.96</t>
  </si>
  <si>
    <t>2011-04-24 06:15:00</t>
  </si>
  <si>
    <t>96.82.240.152</t>
  </si>
  <si>
    <t>2018-12-30 18:44:00</t>
  </si>
  <si>
    <t>96.91.211.163</t>
  </si>
  <si>
    <t>2010-01-17 02:27:00</t>
  </si>
  <si>
    <t>97.139.219.109</t>
  </si>
  <si>
    <t>2009-09-16 12:01:00</t>
  </si>
  <si>
    <t>97.195.239.112</t>
  </si>
  <si>
    <t>2020-05-22 20:34:00</t>
  </si>
  <si>
    <t>98.135.46.180</t>
  </si>
  <si>
    <t>2020-11-18 03:38:00</t>
  </si>
  <si>
    <t>98.14.144.249</t>
  </si>
  <si>
    <t>2000-03-17 09:16:00</t>
  </si>
  <si>
    <t>99.91.188.56</t>
  </si>
  <si>
    <t>Card Number</t>
  </si>
  <si>
    <t>Year Expiration</t>
  </si>
  <si>
    <t>Month Expiration</t>
  </si>
  <si>
    <t>CVC</t>
  </si>
  <si>
    <t>Order ID</t>
  </si>
  <si>
    <t>Shipping Method</t>
  </si>
  <si>
    <t>Product</t>
  </si>
  <si>
    <t xml:space="preserve"> Color</t>
  </si>
  <si>
    <t>Product </t>
  </si>
  <si>
    <t>Serial Number</t>
  </si>
  <si>
    <t>Formula</t>
  </si>
  <si>
    <t>Shimmer</t>
  </si>
  <si>
    <t>Aroma</t>
  </si>
  <si>
    <t>Additives</t>
  </si>
  <si>
    <t>Customize</t>
  </si>
  <si>
    <t>Afghanistan</t>
  </si>
  <si>
    <t>Albania</t>
  </si>
  <si>
    <t>Algeria</t>
  </si>
  <si>
    <t>Argentina</t>
  </si>
  <si>
    <t>Armenia</t>
  </si>
  <si>
    <t>Australia</t>
  </si>
  <si>
    <t>Austria</t>
  </si>
  <si>
    <t>Bangladesh</t>
  </si>
  <si>
    <t>Belarus</t>
  </si>
  <si>
    <t>Belgium</t>
  </si>
  <si>
    <t>Bermuda</t>
  </si>
  <si>
    <t>Bhutan</t>
  </si>
  <si>
    <t>Bolivia</t>
  </si>
  <si>
    <t>Bosnia and Herzegovina</t>
  </si>
  <si>
    <t>Brazil</t>
  </si>
  <si>
    <t>Bulgaria</t>
  </si>
  <si>
    <t>Cambodia</t>
  </si>
  <si>
    <t>Canada</t>
  </si>
  <si>
    <t>Central African Republic</t>
  </si>
  <si>
    <t>Chad</t>
  </si>
  <si>
    <t>Chile</t>
  </si>
  <si>
    <t>China</t>
  </si>
  <si>
    <t>Colombia</t>
  </si>
  <si>
    <t>Costa Rica</t>
  </si>
  <si>
    <t>Croatia</t>
  </si>
  <si>
    <t>Cuba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</si>
  <si>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</si>
  <si>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</si>
  <si>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</si>
  <si>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</si>
  <si>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</si>
  <si>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</si>
  <si>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</si>
  <si>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</si>
  <si>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</si>
  <si>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</si>
  <si>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</si>
  <si>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</si>
  <si>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</si>
  <si>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</si>
  <si>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</si>
  <si>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Georgia</t>
  </si>
  <si>
    <t>Germany</t>
  </si>
  <si>
    <t>Greece</t>
  </si>
  <si>
    <t>Greenland</t>
  </si>
  <si>
    <t>Guatemala</t>
  </si>
  <si>
    <t>Guinea</t>
  </si>
  <si>
    <t>Honduras</t>
  </si>
  <si>
    <t>Hong Kong</t>
  </si>
  <si>
    <t>Hungary</t>
  </si>
  <si>
    <t>Iceland</t>
  </si>
  <si>
    <t>Indonesia</t>
  </si>
  <si>
    <t>Iran</t>
  </si>
  <si>
    <t>Iraq</t>
  </si>
  <si>
    <t>Israel</t>
  </si>
  <si>
    <t>Italy</t>
  </si>
  <si>
    <t>Jamaica</t>
  </si>
  <si>
    <t>Japan</t>
  </si>
  <si>
    <t>Laos</t>
  </si>
  <si>
    <t>Latvia</t>
  </si>
  <si>
    <t>Lebanon</t>
  </si>
  <si>
    <t>Libya</t>
  </si>
  <si>
    <t>Macedonia</t>
  </si>
  <si>
    <t>Madagascar</t>
  </si>
  <si>
    <t>Malawi</t>
  </si>
  <si>
    <t>Malaysia</t>
  </si>
  <si>
    <t>Maldives</t>
  </si>
  <si>
    <t>Mali</t>
  </si>
  <si>
    <t>Malta</t>
  </si>
  <si>
    <t>Mexico</t>
  </si>
  <si>
    <t>Morocco</t>
  </si>
  <si>
    <t>Netherlands</t>
  </si>
  <si>
    <t>New Zealand</t>
  </si>
  <si>
    <t>Nicaragua</t>
  </si>
  <si>
    <t>Nigeria</t>
  </si>
  <si>
    <t>North Korea</t>
  </si>
  <si>
    <t>Norway</t>
  </si>
  <si>
    <t>Pakistan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</si>
  <si>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</si>
  <si>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</si>
  <si>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</si>
  <si>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</si>
  <si>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</si>
  <si>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</si>
  <si>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</si>
  <si>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</si>
  <si>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</si>
  <si>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Saudi Arabia</t>
  </si>
  <si>
    <t>Singapore</t>
  </si>
  <si>
    <t>Slovakia</t>
  </si>
  <si>
    <t>Slovenia</t>
  </si>
  <si>
    <t>South Africa</t>
  </si>
  <si>
    <t>South Korea</t>
  </si>
  <si>
    <t>Spain</t>
  </si>
  <si>
    <t>Sri Lanka</t>
  </si>
  <si>
    <t>Swaziland</t>
  </si>
  <si>
    <t>Sweden</t>
  </si>
  <si>
    <t>Switzerland</t>
  </si>
  <si>
    <t>Syria</t>
  </si>
  <si>
    <t>Taiwan</t>
  </si>
  <si>
    <t>Thailand</t>
  </si>
  <si>
    <t>Tunisia</t>
  </si>
  <si>
    <t>Turkey</t>
  </si>
  <si>
    <t>Ukraine</t>
  </si>
  <si>
    <t>United Arab Emirates</t>
  </si>
  <si>
    <t>United Kingdom</t>
  </si>
  <si>
    <t>United States</t>
  </si>
  <si>
    <t>Uruguay</t>
  </si>
  <si>
    <t>Venezuela</t>
  </si>
  <si>
    <t>Vietnam</t>
  </si>
  <si>
    <t>Yemen</t>
  </si>
  <si>
    <t>Standard Shipping</t>
  </si>
  <si>
    <t>Express Shipping</t>
  </si>
  <si>
    <t>GET GLOSSED Lip Gloss</t>
  </si>
  <si>
    <t>Lipstick</t>
  </si>
  <si>
    <t>Liquid Foundation</t>
  </si>
  <si>
    <t>Cream Foundation Compact</t>
  </si>
  <si>
    <t>Concealer</t>
  </si>
  <si>
    <t>Tulip(LG)</t>
  </si>
  <si>
    <t>Luscious(LG)</t>
  </si>
  <si>
    <t>Gerber Daisy(LG)</t>
  </si>
  <si>
    <t>Firecracker(LG)</t>
  </si>
  <si>
    <t>Classic Red</t>
  </si>
  <si>
    <t>Dollface</t>
  </si>
  <si>
    <t>Naked</t>
  </si>
  <si>
    <t>Flossy</t>
  </si>
  <si>
    <t>Bombshell</t>
  </si>
  <si>
    <t>Rose Quartz</t>
  </si>
  <si>
    <t>Daiquiri</t>
  </si>
  <si>
    <t>Rizzo(LG)</t>
  </si>
  <si>
    <t>Sugar&amp;Spice</t>
  </si>
  <si>
    <t>Soho</t>
  </si>
  <si>
    <t>Siret(LG)</t>
  </si>
  <si>
    <t>Love(LG)</t>
  </si>
  <si>
    <t>Banana (1-FAIR)</t>
  </si>
  <si>
    <t>Ivory (2-FAIR)</t>
  </si>
  <si>
    <t>Ivory Beige (2/3 2, 1/3 3 -FAIR)</t>
  </si>
  <si>
    <t>1 Blue (FAIR) CF</t>
  </si>
  <si>
    <t>2 Blue (FAIR) CF</t>
  </si>
  <si>
    <t>3 Tan (LIGHT) CF</t>
  </si>
  <si>
    <t>3 Blue (FAIR) CF</t>
  </si>
  <si>
    <t>4 Tan (LIGHT) CF</t>
  </si>
  <si>
    <t>4 Blue (LIGHT) CF</t>
  </si>
  <si>
    <t>5 Tan (MEDIUM) CF</t>
  </si>
  <si>
    <t>5 Blue (MEDIUM) CF</t>
  </si>
  <si>
    <t>Christmas Red</t>
  </si>
  <si>
    <t>Sculpture</t>
  </si>
  <si>
    <t>Rocket Red</t>
  </si>
  <si>
    <t>Chianti</t>
  </si>
  <si>
    <t>Tulip</t>
  </si>
  <si>
    <t>BailonBesos</t>
  </si>
  <si>
    <t>Natallia Lipstick</t>
  </si>
  <si>
    <t>Blanco</t>
  </si>
  <si>
    <t>Pinkberry</t>
  </si>
  <si>
    <t>Rose Gold</t>
  </si>
  <si>
    <t>Rose Pop Lipstick</t>
  </si>
  <si>
    <t>Undress</t>
  </si>
  <si>
    <t>Patty</t>
  </si>
  <si>
    <t>Lori</t>
  </si>
  <si>
    <t>Spicy Mauve Lipstick</t>
  </si>
  <si>
    <t>Bangs Lipstick</t>
  </si>
  <si>
    <t>Faye</t>
  </si>
  <si>
    <t>Pink Shine Lipstick</t>
  </si>
  <si>
    <t>Mario Pinched My Lips</t>
  </si>
  <si>
    <t>Glum Plum Lipstick</t>
  </si>
  <si>
    <t>African Violet</t>
  </si>
  <si>
    <t>Price ($)</t>
  </si>
  <si>
    <t>Color</t>
  </si>
  <si>
    <t>NULL</t>
  </si>
  <si>
    <t>TEA TREE</t>
  </si>
  <si>
    <t>SHEA BUTTER</t>
  </si>
  <si>
    <t>NONE</t>
  </si>
  <si>
    <t xml:space="preserve"> Concealer -  Customize</t>
  </si>
  <si>
    <t xml:space="preserve"> Cream Foundation Compact -  Customize</t>
  </si>
  <si>
    <t>OIL CONTROL</t>
  </si>
  <si>
    <t>OIL CONTROL &amp; TEA TREE</t>
  </si>
  <si>
    <t>GET GLOSSED Lip Gloss - Formula</t>
  </si>
  <si>
    <t>SHEER</t>
  </si>
  <si>
    <t>FULL</t>
  </si>
  <si>
    <t>GET GLOSSED Lip Gloss - Shimmer</t>
  </si>
  <si>
    <t>GOLD</t>
  </si>
  <si>
    <t>PINK</t>
  </si>
  <si>
    <t>WHITE</t>
  </si>
  <si>
    <t>GET GLOSSED Lip Gloss - Aroma</t>
  </si>
  <si>
    <t>STRAWBERRY</t>
  </si>
  <si>
    <t>VANILLA</t>
  </si>
  <si>
    <t>PEPPERMINT</t>
  </si>
  <si>
    <t>CBD/CBG</t>
  </si>
  <si>
    <t>Lipstick - Formula</t>
  </si>
  <si>
    <t>MATTE</t>
  </si>
  <si>
    <t>CREAM</t>
  </si>
  <si>
    <t>Lipstick - Aroma</t>
  </si>
  <si>
    <t>GRAPEFRUIT</t>
  </si>
  <si>
    <t>Liquid Foundation-  Customize</t>
  </si>
  <si>
    <t>OIL CONTROL &amp; ANTI-AGING</t>
  </si>
  <si>
    <t>ANTI-AGING</t>
  </si>
  <si>
    <t>Aaliyah5758@gmail.com</t>
  </si>
  <si>
    <t>Aarav5211@gmail.com</t>
  </si>
  <si>
    <t>Abagail8532@gmail.com</t>
  </si>
  <si>
    <t>Abbey7266@gmail.com</t>
  </si>
  <si>
    <t>Abbie6319@gmail.com</t>
  </si>
  <si>
    <t>Abbigail5720@gmail.com</t>
  </si>
  <si>
    <t>Abigail7759@gmail.com</t>
  </si>
  <si>
    <t>Abigayle6386@gmail.com</t>
  </si>
  <si>
    <t>Abram9126@gmail.com</t>
  </si>
  <si>
    <t>Abril4947@gmail.com</t>
  </si>
  <si>
    <t>Ada5983@gmail.com</t>
  </si>
  <si>
    <t>Adalyn1884@gmail.com</t>
  </si>
  <si>
    <t>Adalynn6034@gmail.com</t>
  </si>
  <si>
    <t>Addison1625@gmail.com</t>
  </si>
  <si>
    <t>Addisyn5435@gmail.com</t>
  </si>
  <si>
    <t>Addyson7327@gmail.com</t>
  </si>
  <si>
    <t>Adelaide6331@gmail.com</t>
  </si>
  <si>
    <t>Adeline2408@gmail.com</t>
  </si>
  <si>
    <t>Adelyn5938@gmail.com</t>
  </si>
  <si>
    <t>Adison4559@gmail.com</t>
  </si>
  <si>
    <t>Adriana4650@gmail.com</t>
  </si>
  <si>
    <t>Adyson8733@gmail.com</t>
  </si>
  <si>
    <t>Aedan5295@gmail.com</t>
  </si>
  <si>
    <t>Ahmed6351@gmail.com</t>
  </si>
  <si>
    <t>Aiden9312@gmail.com</t>
  </si>
  <si>
    <t>Aileen5152@gmail.com</t>
  </si>
  <si>
    <t>Aimee3976@gmail.com</t>
  </si>
  <si>
    <t>Ainsley7760@gmail.com</t>
  </si>
  <si>
    <t>Aisha1286@gmail.com</t>
  </si>
  <si>
    <t>Akira7138@gmail.com</t>
  </si>
  <si>
    <t>Alaina3503@gmail.com</t>
  </si>
  <si>
    <t>Alan4573@gmail.com</t>
  </si>
  <si>
    <t>Alana8919@gmail.com</t>
  </si>
  <si>
    <t>Alani2345@gmail.com</t>
  </si>
  <si>
    <t>Alanna5149@gmail.com</t>
  </si>
  <si>
    <t>Alannah6019@gmail.com</t>
  </si>
  <si>
    <t>Alayna3165@gmail.com</t>
  </si>
  <si>
    <t>Alden2438@gmail.com</t>
  </si>
  <si>
    <t>Aleah4168@gmail.com</t>
  </si>
  <si>
    <t>Aleena2302@gmail.com</t>
  </si>
  <si>
    <t>Alejandra5213@gmail.com</t>
  </si>
  <si>
    <t>Alena3783@gmail.com</t>
  </si>
  <si>
    <t>Alexandra3723@gmail.com</t>
  </si>
  <si>
    <t>Alexia9033@gmail.com</t>
  </si>
  <si>
    <t>Alexis6202@gmail.com</t>
  </si>
  <si>
    <t>Alexus5762@gmail.com</t>
  </si>
  <si>
    <t>Alexzander5750@gmail.com</t>
  </si>
  <si>
    <t>Alfred1629@gmail.com</t>
  </si>
  <si>
    <t>Ali4132@gmail.com</t>
  </si>
  <si>
    <t>Alia5861@gmail.com</t>
  </si>
  <si>
    <t>Aliana3932@gmail.com</t>
  </si>
  <si>
    <t>Alice5955@gmail.com</t>
  </si>
  <si>
    <t>Alicia8092@gmail.com</t>
  </si>
  <si>
    <t>Alisa7129@gmail.com</t>
  </si>
  <si>
    <t>Alisha6585@gmail.com</t>
  </si>
  <si>
    <t>Alison4770@gmail.com</t>
  </si>
  <si>
    <t>Alisson7646@gmail.com</t>
  </si>
  <si>
    <t>Aliya2312@gmail.com</t>
  </si>
  <si>
    <t>Aliyah1471@gmail.com</t>
  </si>
  <si>
    <t>Aliza5094@gmail.com</t>
  </si>
  <si>
    <t>Allie7829@gmail.com</t>
  </si>
  <si>
    <t>Allisson3297@gmail.com</t>
  </si>
  <si>
    <t>Ally4710@gmail.com</t>
  </si>
  <si>
    <t>Allyson7588@gmail.com</t>
  </si>
  <si>
    <t>Alma6168@gmail.com</t>
  </si>
  <si>
    <t>Alondra8691@gmail.com</t>
  </si>
  <si>
    <t>Alonso9402@gmail.com</t>
  </si>
  <si>
    <t>Alvaro8942@gmail.com</t>
  </si>
  <si>
    <t>Amanda2126@gmail.com</t>
  </si>
  <si>
    <t>Amare6180@gmail.com</t>
  </si>
  <si>
    <t>Amari2601@gmail.com</t>
  </si>
  <si>
    <t>Amaya5626@gmail.com</t>
  </si>
  <si>
    <t>Amber2252@gmail.com</t>
  </si>
  <si>
    <t>Amelie6023@gmail.com</t>
  </si>
  <si>
    <t>America3678@gmail.com</t>
  </si>
  <si>
    <t>Amiah2818@gmail.com</t>
  </si>
  <si>
    <t>Amina3233@gmail.com</t>
  </si>
  <si>
    <t>Amir7385@gmail.com</t>
  </si>
  <si>
    <t>Amira4179@gmail.com</t>
  </si>
  <si>
    <t>Amirah2477@gmail.com</t>
  </si>
  <si>
    <t>Amiya6015@gmail.com</t>
  </si>
  <si>
    <t>Amiyah6558@gmail.com</t>
  </si>
  <si>
    <t>Amy6352@gmail.com</t>
  </si>
  <si>
    <t>Amya5737@gmail.com</t>
  </si>
  <si>
    <t>Ana8354@gmail.com</t>
  </si>
  <si>
    <t>Anabella7733@gmail.com</t>
  </si>
  <si>
    <t>Anabelle5331@gmail.com</t>
  </si>
  <si>
    <t>Anahi1816@gmail.com</t>
  </si>
  <si>
    <t>Anastasia5383@gmail.com</t>
  </si>
  <si>
    <t>Anaya9916@gmail.com</t>
  </si>
  <si>
    <t>Andrea4976@gmail.com</t>
  </si>
  <si>
    <t>Andres5564@gmail.com</t>
  </si>
  <si>
    <t>Andy9474@gmail.com</t>
  </si>
  <si>
    <t>Angel1407@gmail.com</t>
  </si>
  <si>
    <t>Angelica4031@gmail.com</t>
  </si>
  <si>
    <t>Angelina2852@gmail.com</t>
  </si>
  <si>
    <t>Angeline6922@gmail.com</t>
  </si>
  <si>
    <t>Angelique2975@gmail.com</t>
  </si>
  <si>
    <t>Angelo3530@gmail.com</t>
  </si>
  <si>
    <t>Angie7354@gmail.com</t>
  </si>
  <si>
    <t>Anika6454@gmail.com</t>
  </si>
  <si>
    <t>Aniya5084@gmail.com</t>
  </si>
  <si>
    <t>Anna2998@gmail.com</t>
  </si>
  <si>
    <t>Annabella6924@gmail.com</t>
  </si>
  <si>
    <t>Annabelle4190@gmail.com</t>
  </si>
  <si>
    <t>Annalise2150@gmail.com</t>
  </si>
  <si>
    <t>Annie5467@gmail.com</t>
  </si>
  <si>
    <t>Annika6519@gmail.com</t>
  </si>
  <si>
    <t>Antonio6091@gmail.com</t>
  </si>
  <si>
    <t>Antwan9494@gmail.com</t>
  </si>
  <si>
    <t>Anya3112@gmail.com</t>
  </si>
  <si>
    <t>April6711@gmail.com</t>
  </si>
  <si>
    <t>Arabella3481@gmail.com</t>
  </si>
  <si>
    <t>Araceli6916@gmail.com</t>
  </si>
  <si>
    <t>Aracely4934@gmail.com</t>
  </si>
  <si>
    <t>Areli6804@gmail.com</t>
  </si>
  <si>
    <t>Arely9360@gmail.com</t>
  </si>
  <si>
    <t>Aria7871@gmail.com</t>
  </si>
  <si>
    <t>Ariana7072@gmail.com</t>
  </si>
  <si>
    <t>Arianna7160@gmail.com</t>
  </si>
  <si>
    <t>Ariel5379@gmail.com</t>
  </si>
  <si>
    <t>Ariella4624@gmail.com</t>
  </si>
  <si>
    <t>Armando5985@gmail.com</t>
  </si>
  <si>
    <t>Armani5252@gmail.com</t>
  </si>
  <si>
    <t>Arthur4112@gmail.com</t>
  </si>
  <si>
    <t>Aryan3712@gmail.com</t>
  </si>
  <si>
    <t>Aryanna4705@gmail.com</t>
  </si>
  <si>
    <t>Asher3815@gmail.com</t>
  </si>
  <si>
    <t>Ashleigh6669@gmail.com</t>
  </si>
  <si>
    <t>Ashley3965@gmail.com</t>
  </si>
  <si>
    <t>Ashlyn3978@gmail.com</t>
  </si>
  <si>
    <t>Ashlynn9198@gmail.com</t>
  </si>
  <si>
    <t>Ashton5656@gmail.com</t>
  </si>
  <si>
    <t>Aspen5980@gmail.com</t>
  </si>
  <si>
    <t>Athena6437@gmail.com</t>
  </si>
  <si>
    <t>Atticus4185@gmail.com</t>
  </si>
  <si>
    <t>Aubree1332@gmail.com</t>
  </si>
  <si>
    <t>Aubrey8032@gmail.com</t>
  </si>
  <si>
    <t>Aubrie6088@gmail.com</t>
  </si>
  <si>
    <t>Audrey6168@gmail.com</t>
  </si>
  <si>
    <t>Audrina2868@gmail.com</t>
  </si>
  <si>
    <t>Aurora2972@gmail.com</t>
  </si>
  <si>
    <t>Autumn5130@gmail.com</t>
  </si>
  <si>
    <t>Ava4734@gmail.com</t>
  </si>
  <si>
    <t>Averi8585@gmail.com</t>
  </si>
  <si>
    <t>Avery1353@gmail.com</t>
  </si>
  <si>
    <t>Ayana7173@gmail.com</t>
  </si>
  <si>
    <t>Aydin3110@gmail.com</t>
  </si>
  <si>
    <t>Azaria3393@gmail.com</t>
  </si>
  <si>
    <t>Bailee3708@gmail.com</t>
  </si>
  <si>
    <t>Bailey3427@gmail.com</t>
  </si>
  <si>
    <t>Barbara4626@gmail.com</t>
  </si>
  <si>
    <t>Beatrice2466@gmail.com</t>
  </si>
  <si>
    <t>Beau6372@gmail.com</t>
  </si>
  <si>
    <t>Belinda7307@gmail.com</t>
  </si>
  <si>
    <t>Bella5546@gmail.com</t>
  </si>
  <si>
    <t>Bennett6085@gmail.com</t>
  </si>
  <si>
    <t>Bethany1218@gmail.com</t>
  </si>
  <si>
    <t>Billy7323@gmail.com</t>
  </si>
  <si>
    <t>Bobby9726@gmail.com</t>
  </si>
  <si>
    <t>Boston1580@gmail.com</t>
  </si>
  <si>
    <t>Bradley9565@gmail.com</t>
  </si>
  <si>
    <t>Braeden1814@gmail.com</t>
  </si>
  <si>
    <t>Brandon9643@gmail.com</t>
  </si>
  <si>
    <t>Braxton2051@gmail.com</t>
  </si>
  <si>
    <t>Brayan1796@gmail.com</t>
  </si>
  <si>
    <t>Braylen3517@gmail.com</t>
  </si>
  <si>
    <t>Braylon2120@gmail.com</t>
  </si>
  <si>
    <t>Breanna1587@gmail.com</t>
  </si>
  <si>
    <t>Brenda2022@gmail.com</t>
  </si>
  <si>
    <t>Brendan3256@gmail.com</t>
  </si>
  <si>
    <t>Brenna4903@gmail.com</t>
  </si>
  <si>
    <t>Brent3145@gmail.com</t>
  </si>
  <si>
    <t>Brett4806@gmail.com</t>
  </si>
  <si>
    <t>Bria3413@gmail.com</t>
  </si>
  <si>
    <t>Brian8836@gmail.com</t>
  </si>
  <si>
    <t>Briana4697@gmail.com</t>
  </si>
  <si>
    <t>Brianna5914@gmail.com</t>
  </si>
  <si>
    <t>Bridger8971@gmail.com</t>
  </si>
  <si>
    <t>Brielle1091@gmail.com</t>
  </si>
  <si>
    <t>Briley4793@gmail.com</t>
  </si>
  <si>
    <t>Brisa1089@gmail.com</t>
  </si>
  <si>
    <t>Britney2152@gmail.com</t>
  </si>
  <si>
    <t>Brittany8352@gmail.com</t>
  </si>
  <si>
    <t>Brodie3188@gmail.com</t>
  </si>
  <si>
    <t>Brody6666@gmail.com</t>
  </si>
  <si>
    <t>Brogan5718@gmail.com</t>
  </si>
  <si>
    <t>Brooke7736@gmail.com</t>
  </si>
  <si>
    <t>Brooklyn8842@gmail.com</t>
  </si>
  <si>
    <t>Bryanna2375@gmail.com</t>
  </si>
  <si>
    <t>Bryce7709@gmail.com</t>
  </si>
  <si>
    <t>Brynlee8221@gmail.com</t>
  </si>
  <si>
    <t>Brynn4053@gmail.com</t>
  </si>
  <si>
    <t>Byron9353@gmail.com</t>
  </si>
  <si>
    <t>Cade3459@gmail.com</t>
  </si>
  <si>
    <t>Cadence9453@gmail.com</t>
  </si>
  <si>
    <t>Cael3668@gmail.com</t>
  </si>
  <si>
    <t>Caiden7794@gmail.com</t>
  </si>
  <si>
    <t>Cailyn9066@gmail.com</t>
  </si>
  <si>
    <t>Caitlin4478@gmail.com</t>
  </si>
  <si>
    <t>Caitlyn6569@gmail.com</t>
  </si>
  <si>
    <t>Cale1847@gmail.com</t>
  </si>
  <si>
    <t>Cali6014@gmail.com</t>
  </si>
  <si>
    <t>Callie8409@gmail.com</t>
  </si>
  <si>
    <t>Callum6705@gmail.com</t>
  </si>
  <si>
    <t>Calvin3060@gmail.com</t>
  </si>
  <si>
    <t>Camden4059@gmail.com</t>
  </si>
  <si>
    <t>Cameron7843@gmail.com</t>
  </si>
  <si>
    <t>Camila1637@gmail.com</t>
  </si>
  <si>
    <t>Camilla3990@gmail.com</t>
  </si>
  <si>
    <t>Camille4814@gmail.com</t>
  </si>
  <si>
    <t>Camron3896@gmail.com</t>
  </si>
  <si>
    <t>Camryn9647@gmail.com</t>
  </si>
  <si>
    <t>Carissa5870@gmail.com</t>
  </si>
  <si>
    <t>Carla6663@gmail.com</t>
  </si>
  <si>
    <t>Carlee5767@gmail.com</t>
  </si>
  <si>
    <t>Carley6382@gmail.com</t>
  </si>
  <si>
    <t>Carlo1265@gmail.com</t>
  </si>
  <si>
    <t>Carlos5664@gmail.com</t>
  </si>
  <si>
    <t>Carmelo4130@gmail.com</t>
  </si>
  <si>
    <t>Carmen9170@gmail.com</t>
  </si>
  <si>
    <t>Caroline5346@gmail.com</t>
  </si>
  <si>
    <t>Carolyn1930@gmail.com</t>
  </si>
  <si>
    <t>Carter8638@gmail.com</t>
  </si>
  <si>
    <t>Casey3617@gmail.com</t>
  </si>
  <si>
    <t>Cason7483@gmail.com</t>
  </si>
  <si>
    <t>Cassandra9255@gmail.com</t>
  </si>
  <si>
    <t>Cassidy5107@gmail.com</t>
  </si>
  <si>
    <t>Catalina2075@gmail.com</t>
  </si>
  <si>
    <t>Catherine1233@gmail.com</t>
  </si>
  <si>
    <t>Caylee1946@gmail.com</t>
  </si>
  <si>
    <t>Cecelia5562@gmail.com</t>
  </si>
  <si>
    <t>Cecilia7778@gmail.com</t>
  </si>
  <si>
    <t>Celeste7719@gmail.com</t>
  </si>
  <si>
    <t>Cesar3026@gmail.com</t>
  </si>
  <si>
    <t>Chana9935@gmail.com</t>
  </si>
  <si>
    <t>Chanel7335@gmail.com</t>
  </si>
  <si>
    <t>Charity1928@gmail.com</t>
  </si>
  <si>
    <t>Charlee6580@gmail.com</t>
  </si>
  <si>
    <t>Charlie7225@gmail.com</t>
  </si>
  <si>
    <t>Charlize1608@gmail.com</t>
  </si>
  <si>
    <t>Chase9953@gmail.com</t>
  </si>
  <si>
    <t>Chasity1785@gmail.com</t>
  </si>
  <si>
    <t>Chaya4564@gmail.com</t>
  </si>
  <si>
    <t>Chelsea5610@gmail.com</t>
  </si>
  <si>
    <t>Cherish3215@gmail.com</t>
  </si>
  <si>
    <t>Christina1671@gmail.com</t>
  </si>
  <si>
    <t>Christine3091@gmail.com</t>
  </si>
  <si>
    <t>Ciara6314@gmail.com</t>
  </si>
  <si>
    <t>Cierra9239@gmail.com</t>
  </si>
  <si>
    <t>Cindy3677@gmail.com</t>
  </si>
  <si>
    <t>Claire7971@gmail.com</t>
  </si>
  <si>
    <t>Clara7779@gmail.com</t>
  </si>
  <si>
    <t>Clare6372@gmail.com</t>
  </si>
  <si>
    <t>Claudia7427@gmail.com</t>
  </si>
  <si>
    <t>Clay7140@gmail.com</t>
  </si>
  <si>
    <t>Clayton1608@gmail.com</t>
  </si>
  <si>
    <t>Clinton6836@gmail.com</t>
  </si>
  <si>
    <t>Cloe8137@gmail.com</t>
  </si>
  <si>
    <t>Cody6040@gmail.com</t>
  </si>
  <si>
    <t>Cohen5044@gmail.com</t>
  </si>
  <si>
    <t>Cole3039@gmail.com</t>
  </si>
  <si>
    <t>Coleman5446@gmail.com</t>
  </si>
  <si>
    <t>Colin6376@gmail.com</t>
  </si>
  <si>
    <t>Conner1159@gmail.com</t>
  </si>
  <si>
    <t>Cooper6850@gmail.com</t>
  </si>
  <si>
    <t>Cora7711@gmail.com</t>
  </si>
  <si>
    <t>Cordell1539@gmail.com</t>
  </si>
  <si>
    <t>Corinne7460@gmail.com</t>
  </si>
  <si>
    <t>Cory3529@gmail.com</t>
  </si>
  <si>
    <t>Courtney7635@gmail.com</t>
  </si>
  <si>
    <t>Cristal8384@gmail.com</t>
  </si>
  <si>
    <t>Cristian6834@gmail.com</t>
  </si>
  <si>
    <t>Cristina2517@gmail.com</t>
  </si>
  <si>
    <t>Crystal8901@gmail.com</t>
  </si>
  <si>
    <t>Cullen9465@gmail.com</t>
  </si>
  <si>
    <t>Dahlia9896@gmail.com</t>
  </si>
  <si>
    <t>Daisy2077@gmail.com</t>
  </si>
  <si>
    <t>Dale5138@gmail.com</t>
  </si>
  <si>
    <t>Dalia4268@gmail.com</t>
  </si>
  <si>
    <t>Dallas4050@gmail.com</t>
  </si>
  <si>
    <t>Damari2654@gmail.com</t>
  </si>
  <si>
    <t>Damaris6519@gmail.com</t>
  </si>
  <si>
    <t>Dana4543@gmail.com</t>
  </si>
  <si>
    <t>Dane3432@gmail.com</t>
  </si>
  <si>
    <t>Dangelo6357@gmail.com</t>
  </si>
  <si>
    <t>Dania6861@gmail.com</t>
  </si>
  <si>
    <t>Danica9647@gmail.com</t>
  </si>
  <si>
    <t>Daniela7068@gmail.com</t>
  </si>
  <si>
    <t>Daniella1142@gmail.com</t>
  </si>
  <si>
    <t>Danielle8539@gmail.com</t>
  </si>
  <si>
    <t>Danna6088@gmail.com</t>
  </si>
  <si>
    <t>Danny3030@gmail.com</t>
  </si>
  <si>
    <t>Daphne3308@gmail.com</t>
  </si>
  <si>
    <t>Darien6635@gmail.com</t>
  </si>
  <si>
    <t>Darrell2000@gmail.com</t>
  </si>
  <si>
    <t>Darryl6355@gmail.com</t>
  </si>
  <si>
    <t>Davion6593@gmail.com</t>
  </si>
  <si>
    <t>Davon8872@gmail.com</t>
  </si>
  <si>
    <t>Dax6861@gmail.com</t>
  </si>
  <si>
    <t>Dayami3055@gmail.com</t>
  </si>
  <si>
    <t>Dayana4424@gmail.com</t>
  </si>
  <si>
    <t>Dayanara3302@gmail.com</t>
  </si>
  <si>
    <t>Deandre6019@gmail.com</t>
  </si>
  <si>
    <t>Deangelo2545@gmail.com</t>
  </si>
  <si>
    <t>Deanna3664@gmail.com</t>
  </si>
  <si>
    <t>Deborah3788@gmail.com</t>
  </si>
  <si>
    <t>Declan1850@gmail.com</t>
  </si>
  <si>
    <t>Deja1821@gmail.com</t>
  </si>
  <si>
    <t>Delaney8123@gmail.com</t>
  </si>
  <si>
    <t>Denise8584@gmail.com</t>
  </si>
  <si>
    <t>Denisse7429@gmail.com</t>
  </si>
  <si>
    <t>Dennis4620@gmail.com</t>
  </si>
  <si>
    <t>Denzel1386@gmail.com</t>
  </si>
  <si>
    <t>Dereon5110@gmail.com</t>
  </si>
  <si>
    <t>Derrick9512@gmail.com</t>
  </si>
  <si>
    <t>Desirae1715@gmail.com</t>
  </si>
  <si>
    <t>Desiree7469@gmail.com</t>
  </si>
  <si>
    <t>Destinee5705@gmail.com</t>
  </si>
  <si>
    <t>Destiney8312@gmail.com</t>
  </si>
  <si>
    <t>Destiny2208@gmail.com</t>
  </si>
  <si>
    <t>Deven6515@gmail.com</t>
  </si>
  <si>
    <t>Devin4070@gmail.com</t>
  </si>
  <si>
    <t>Devon8102@gmail.com</t>
  </si>
  <si>
    <t>Devyn9033@gmail.com</t>
  </si>
  <si>
    <t>Diamond9709@gmail.com</t>
  </si>
  <si>
    <t>Diana1345@gmail.com</t>
  </si>
  <si>
    <t>Dillon2283@gmail.com</t>
  </si>
  <si>
    <t>Dixie8135@gmail.com</t>
  </si>
  <si>
    <t>Diya4708@gmail.com</t>
  </si>
  <si>
    <t>Dominic2933@gmail.com</t>
  </si>
  <si>
    <t>Dominique9917@gmail.com</t>
  </si>
  <si>
    <t>Donna6965@gmail.com</t>
  </si>
  <si>
    <t>Donovan5375@gmail.com</t>
  </si>
  <si>
    <t>Dorian3415@gmail.com</t>
  </si>
  <si>
    <t>Drake9388@gmail.com</t>
  </si>
  <si>
    <t>Drew6850@gmail.com</t>
  </si>
  <si>
    <t>Dulce7198@gmail.com</t>
  </si>
  <si>
    <t>Duncan1747@gmail.com</t>
  </si>
  <si>
    <t>Dylan1251@gmail.com</t>
  </si>
  <si>
    <t>Easton4669@gmail.com</t>
  </si>
  <si>
    <t>Eddie4733@gmail.com</t>
  </si>
  <si>
    <t>Eden6860@gmail.com</t>
  </si>
  <si>
    <t>Eduardo3438@gmail.com</t>
  </si>
  <si>
    <t>Edward1063@gmail.com</t>
  </si>
  <si>
    <t>Eileen3840@gmail.com</t>
  </si>
  <si>
    <t>Elaina3136@gmail.com</t>
  </si>
  <si>
    <t>Elaine4890@gmail.com</t>
  </si>
  <si>
    <t>Eleanor8842@gmail.com</t>
  </si>
  <si>
    <t>Elena2292@gmail.com</t>
  </si>
  <si>
    <t>Elianna7667@gmail.com</t>
  </si>
  <si>
    <t>Elias8688@gmail.com</t>
  </si>
  <si>
    <t>Elisa4812@gmail.com</t>
  </si>
  <si>
    <t>Elise3408@gmail.com</t>
  </si>
  <si>
    <t>Elisha2110@gmail.com</t>
  </si>
  <si>
    <t>Eliza4398@gmail.com</t>
  </si>
  <si>
    <t>Elizabeth8564@gmail.com</t>
  </si>
  <si>
    <t>Ella5384@gmail.com</t>
  </si>
  <si>
    <t>Elle8723@gmail.com</t>
  </si>
  <si>
    <t>Ellen4767@gmail.com</t>
  </si>
  <si>
    <t>Elliana4523@gmail.com</t>
  </si>
  <si>
    <t>Ellie4607@gmail.com</t>
  </si>
  <si>
    <t>Elliot4106@gmail.com</t>
  </si>
  <si>
    <t>Ellis8947@gmail.com</t>
  </si>
  <si>
    <t>Elsa8542@gmail.com</t>
  </si>
  <si>
    <t>Elsie3064@gmail.com</t>
  </si>
  <si>
    <t>Elyse7816@gmail.com</t>
  </si>
  <si>
    <t>Emelia5471@gmail.com</t>
  </si>
  <si>
    <t>Emely6113@gmail.com</t>
  </si>
  <si>
    <t>Emerson3684@gmail.com</t>
  </si>
  <si>
    <t>Emery8327@gmail.com</t>
  </si>
  <si>
    <t>Emilee5041@gmail.com</t>
  </si>
  <si>
    <t>Emilia4099@gmail.com</t>
  </si>
  <si>
    <t>Emilie8068@gmail.com</t>
  </si>
  <si>
    <t>Emily6247@gmail.com</t>
  </si>
  <si>
    <t>Emma5689@gmail.com</t>
  </si>
  <si>
    <t>Emmalee7586@gmail.com</t>
  </si>
  <si>
    <t>Emmy1251@gmail.com</t>
  </si>
  <si>
    <t>Enzo1254@gmail.com</t>
  </si>
  <si>
    <t>Eric6030@gmail.com</t>
  </si>
  <si>
    <t>Erica1730@gmail.com</t>
  </si>
  <si>
    <t>Erika6273@gmail.com</t>
  </si>
  <si>
    <t>Erin5934@gmail.com</t>
  </si>
  <si>
    <t>Esmeralda5936@gmail.com</t>
  </si>
  <si>
    <t>Esperanza6214@gmail.com</t>
  </si>
  <si>
    <t>Esther5650@gmail.com</t>
  </si>
  <si>
    <t>Estrella2341@gmail.com</t>
  </si>
  <si>
    <t>Evangeline6952@gmail.com</t>
  </si>
  <si>
    <t>Eve4963@gmail.com</t>
  </si>
  <si>
    <t>Evelin4880@gmail.com</t>
  </si>
  <si>
    <t>Evelyn6139@gmail.com</t>
  </si>
  <si>
    <t>Everett4059@gmail.com</t>
  </si>
  <si>
    <t>Evie1643@gmail.com</t>
  </si>
  <si>
    <t>Fabian1753@gmail.com</t>
  </si>
  <si>
    <t>Faith7063@gmail.com</t>
  </si>
  <si>
    <t>Fatima9958@gmail.com</t>
  </si>
  <si>
    <t>Felicity6737@gmail.com</t>
  </si>
  <si>
    <t>Fernanda3608@gmail.com</t>
  </si>
  <si>
    <t>Finley8702@gmail.com</t>
  </si>
  <si>
    <t>Finn4932@gmail.com</t>
  </si>
  <si>
    <t>Fiona6352@gmail.com</t>
  </si>
  <si>
    <t>Frances9624@gmail.com</t>
  </si>
  <si>
    <t>Francesca5452@gmail.com</t>
  </si>
  <si>
    <t>Freddy7052@gmail.com</t>
  </si>
  <si>
    <t>Frida3761@gmail.com</t>
  </si>
  <si>
    <t>Gabriella9898@gmail.com</t>
  </si>
  <si>
    <t>Gabrielle4358@gmail.com</t>
  </si>
  <si>
    <t>Gemma1538@gmail.com</t>
  </si>
  <si>
    <t>Genesis1733@gmail.com</t>
  </si>
  <si>
    <t>Gerald4442@gmail.com</t>
  </si>
  <si>
    <t>German7367@gmail.com</t>
  </si>
  <si>
    <t>Gia7455@gmail.com</t>
  </si>
  <si>
    <t>Giada9304@gmail.com</t>
  </si>
  <si>
    <t>Giana7578@gmail.com</t>
  </si>
  <si>
    <t>Gianna4934@gmail.com</t>
  </si>
  <si>
    <t>Gilbert9476@gmail.com</t>
  </si>
  <si>
    <t>Gilberto9690@gmail.com</t>
  </si>
  <si>
    <t>Gillian3947@gmail.com</t>
  </si>
  <si>
    <t>Gina3608@gmail.com</t>
  </si>
  <si>
    <t>Giovanna4030@gmail.com</t>
  </si>
  <si>
    <t>Giovanni8073@gmail.com</t>
  </si>
  <si>
    <t>Giovanny1354@gmail.com</t>
  </si>
  <si>
    <t>Giselle5812@gmail.com</t>
  </si>
  <si>
    <t>Gloria9143@gmail.com</t>
  </si>
  <si>
    <t>Grace3131@gmail.com</t>
  </si>
  <si>
    <t>Gracelyn5317@gmail.com</t>
  </si>
  <si>
    <t>Graham4704@gmail.com</t>
  </si>
  <si>
    <t>Greta2829@gmail.com</t>
  </si>
  <si>
    <t>Guadalupe6766@gmail.com</t>
  </si>
  <si>
    <t>Guillermo3084@gmail.com</t>
  </si>
  <si>
    <t>Gunnar5155@gmail.com</t>
  </si>
  <si>
    <t>Gunner5172@gmail.com</t>
  </si>
  <si>
    <t>Gustavo9183@gmail.com</t>
  </si>
  <si>
    <t>Gwendolyn7890@gmail.com</t>
  </si>
  <si>
    <t>Hadassah3308@gmail.com</t>
  </si>
  <si>
    <t>Hadley5756@gmail.com</t>
  </si>
  <si>
    <t>Haiden2454@gmail.com</t>
  </si>
  <si>
    <t>Hailee9788@gmail.com</t>
  </si>
  <si>
    <t>Hailey8140@gmail.com</t>
  </si>
  <si>
    <t>Hailie1751@gmail.com</t>
  </si>
  <si>
    <t>Haleigh3489@gmail.com</t>
  </si>
  <si>
    <t>Halle4713@gmail.com</t>
  </si>
  <si>
    <t>Hallie3907@gmail.com</t>
  </si>
  <si>
    <t>Hana7605@gmail.com</t>
  </si>
  <si>
    <t>Hanna7830@gmail.com</t>
  </si>
  <si>
    <t>Harold1865@gmail.com</t>
  </si>
  <si>
    <t>Harper3404@gmail.com</t>
  </si>
  <si>
    <t>Haven5869@gmail.com</t>
  </si>
  <si>
    <t>Hayden4296@gmail.com</t>
  </si>
  <si>
    <t>Haylee6953@gmail.com</t>
  </si>
  <si>
    <t>Hayley5547@gmail.com</t>
  </si>
  <si>
    <t>Hazel3621@gmail.com</t>
  </si>
  <si>
    <t>Heather2012@gmail.com</t>
  </si>
  <si>
    <t>Heidi8895@gmail.com</t>
  </si>
  <si>
    <t>Helen9585@gmail.com</t>
  </si>
  <si>
    <t>Helena1882@gmail.com</t>
  </si>
  <si>
    <t>Hillary7328@gmail.com</t>
  </si>
  <si>
    <t>Holden8103@gmail.com</t>
  </si>
  <si>
    <t>Holly7453@gmail.com</t>
  </si>
  <si>
    <t>Hope5268@gmail.com</t>
  </si>
  <si>
    <t>Hugh8069@gmail.com</t>
  </si>
  <si>
    <t>Hugo8537@gmail.com</t>
  </si>
  <si>
    <t>Ian5367@gmail.com</t>
  </si>
  <si>
    <t>Iliana2530@gmail.com</t>
  </si>
  <si>
    <t>Imani6416@gmail.com</t>
  </si>
  <si>
    <t>Immanuel1077@gmail.com</t>
  </si>
  <si>
    <t>India3754@gmail.com</t>
  </si>
  <si>
    <t>Ingrid6106@gmail.com</t>
  </si>
  <si>
    <t>Ireland9275@gmail.com</t>
  </si>
  <si>
    <t>Isabel6511@gmail.com</t>
  </si>
  <si>
    <t>Isabella3736@gmail.com</t>
  </si>
  <si>
    <t>Isabelle5138@gmail.com</t>
  </si>
  <si>
    <t>Isaias1420@gmail.com</t>
  </si>
  <si>
    <t>Isis8179@gmail.com</t>
  </si>
  <si>
    <t>Isla2523@gmail.com</t>
  </si>
  <si>
    <t>Issac6900@gmail.com</t>
  </si>
  <si>
    <t>Itzel7733@gmail.com</t>
  </si>
  <si>
    <t>Ivan1942@gmail.com</t>
  </si>
  <si>
    <t>Izabella1229@gmail.com</t>
  </si>
  <si>
    <t>Izabelle9790@gmail.com</t>
  </si>
  <si>
    <t>Jacey1177@gmail.com</t>
  </si>
  <si>
    <t>Jack8520@gmail.com</t>
  </si>
  <si>
    <t>Jacoby3881@gmail.com</t>
  </si>
  <si>
    <t>Jacquelyn4615@gmail.com</t>
  </si>
  <si>
    <t>Jade1379@gmail.com</t>
  </si>
  <si>
    <t>Jaden7723@gmail.com</t>
  </si>
  <si>
    <t>Jadiel1784@gmail.com</t>
  </si>
  <si>
    <t>Jaeden3978@gmail.com</t>
  </si>
  <si>
    <t>Jaelyn3357@gmail.com</t>
  </si>
  <si>
    <t>Jagger6097@gmail.com</t>
  </si>
  <si>
    <t>Jaiden2362@gmail.com</t>
  </si>
  <si>
    <t>Jaiden8493@gmail.com</t>
  </si>
  <si>
    <t>Jaidyn6387@gmail.com</t>
  </si>
  <si>
    <t>Jair8843@gmail.com</t>
  </si>
  <si>
    <t>Jakayla2373@gmail.com</t>
  </si>
  <si>
    <t>Jalen5133@gmail.com</t>
  </si>
  <si>
    <t>Jaliyah1845@gmail.com</t>
  </si>
  <si>
    <t>Jamarcus5776@gmail.com</t>
  </si>
  <si>
    <t>Jamari4609@gmail.com</t>
  </si>
  <si>
    <t>James4449@gmail.com</t>
  </si>
  <si>
    <t>Jameson9248@gmail.com</t>
  </si>
  <si>
    <t>Jamiya5038@gmail.com</t>
  </si>
  <si>
    <t>Jamya3765@gmail.com</t>
  </si>
  <si>
    <t>Janae9367@gmail.com</t>
  </si>
  <si>
    <t>Jane7068@gmail.com</t>
  </si>
  <si>
    <t>Janelle9033@gmail.com</t>
  </si>
  <si>
    <t>Janessa3983@gmail.com</t>
  </si>
  <si>
    <t>Janet3529@gmail.com</t>
  </si>
  <si>
    <t>Janiya2839@gmail.com</t>
  </si>
  <si>
    <t>Jarrett6865@gmail.com</t>
  </si>
  <si>
    <t>Jaslene1337@gmail.com</t>
  </si>
  <si>
    <t>Jaslyn7858@gmail.com</t>
  </si>
  <si>
    <t>Jasmin1537@gmail.com</t>
  </si>
  <si>
    <t>Jasmine7151@gmail.com</t>
  </si>
  <si>
    <t>Jax2267@gmail.com</t>
  </si>
  <si>
    <t>Jaycee5130@gmail.com</t>
  </si>
  <si>
    <t>Jayda4762@gmail.com</t>
  </si>
  <si>
    <t>Jayden7837@gmail.com</t>
  </si>
  <si>
    <t>Jayla7534@gmail.com</t>
  </si>
  <si>
    <t>Jaylan6321@gmail.com</t>
  </si>
  <si>
    <t>Jaylee7378@gmail.com</t>
  </si>
  <si>
    <t>Jayleen6694@gmail.com</t>
  </si>
  <si>
    <t>Jaylen3528@gmail.com</t>
  </si>
  <si>
    <t>Jaylene5519@gmail.com</t>
  </si>
  <si>
    <t>Jaylin7388@gmail.com</t>
  </si>
  <si>
    <t>Jaylyn5062@gmail.com</t>
  </si>
  <si>
    <t>Jayson3048@gmail.com</t>
  </si>
  <si>
    <t>Jazlene1078@gmail.com</t>
  </si>
  <si>
    <t>Jazlyn9149@gmail.com</t>
  </si>
  <si>
    <t>Jazlynn2239@gmail.com</t>
  </si>
  <si>
    <t>Jazmin7404@gmail.com</t>
  </si>
  <si>
    <t>Jazmyn1683@gmail.com</t>
  </si>
  <si>
    <t>Jefferson4675@gmail.com</t>
  </si>
  <si>
    <t>Jenna7058@gmail.com</t>
  </si>
  <si>
    <t>Jennifer3233@gmail.com</t>
  </si>
  <si>
    <t>Jenny3653@gmail.com</t>
  </si>
  <si>
    <t>Jensen5169@gmail.com</t>
  </si>
  <si>
    <t>Jeremy4923@gmail.com</t>
  </si>
  <si>
    <t>Jerry4912@gmail.com</t>
  </si>
  <si>
    <t>Jessica6727@gmail.com</t>
  </si>
  <si>
    <t>Jessie2995@gmail.com</t>
  </si>
  <si>
    <t>Jesus6709@gmail.com</t>
  </si>
  <si>
    <t>Jett9895@gmail.com</t>
  </si>
  <si>
    <t>Jewel1244@gmail.com</t>
  </si>
  <si>
    <t>Jillian5029@gmail.com</t>
  </si>
  <si>
    <t>Jimena7243@gmail.com</t>
  </si>
  <si>
    <t>Jimmy1360@gmail.com</t>
  </si>
  <si>
    <t>Joanna8933@gmail.com</t>
  </si>
  <si>
    <t>Jocelynn4711@gmail.com</t>
  </si>
  <si>
    <t>Joe1336@gmail.com</t>
  </si>
  <si>
    <t>Joel3120@gmail.com</t>
  </si>
  <si>
    <t>Johanna4806@gmail.com</t>
  </si>
  <si>
    <t>Jolie2058@gmail.com</t>
  </si>
  <si>
    <t>Jonah9678@gmail.com</t>
  </si>
  <si>
    <t>Jonas7223@gmail.com</t>
  </si>
  <si>
    <t>Jonathon8573@gmail.com</t>
  </si>
  <si>
    <t>Jordan9737@gmail.com</t>
  </si>
  <si>
    <t>Jordan8606@gmail.com</t>
  </si>
  <si>
    <t>Jordyn5262@gmail.com</t>
  </si>
  <si>
    <t>Josephine8280@gmail.com</t>
  </si>
  <si>
    <t>Josh3979@gmail.com</t>
  </si>
  <si>
    <t>Joshua8883@gmail.com</t>
  </si>
  <si>
    <t>Joslyn1267@gmail.com</t>
  </si>
  <si>
    <t>Josue9446@gmail.com</t>
  </si>
  <si>
    <t>Journey2617@gmail.com</t>
  </si>
  <si>
    <t>Joy4511@gmail.com</t>
  </si>
  <si>
    <t>Joyce7235@gmail.com</t>
  </si>
  <si>
    <t>Julia4306@gmail.com</t>
  </si>
  <si>
    <t>Julian6824@gmail.com</t>
  </si>
  <si>
    <t>Julianna6330@gmail.com</t>
  </si>
  <si>
    <t>Julianne5866@gmail.com</t>
  </si>
  <si>
    <t>Julie6498@gmail.com</t>
  </si>
  <si>
    <t>Juliette2993@gmail.com</t>
  </si>
  <si>
    <t>Julius2556@gmail.com</t>
  </si>
  <si>
    <t>June3640@gmail.com</t>
  </si>
  <si>
    <t>Justice5714@gmail.com</t>
  </si>
  <si>
    <t>Justin4134@gmail.com</t>
  </si>
  <si>
    <t>Kadin8173@gmail.com</t>
  </si>
  <si>
    <t>Kadyn6100@gmail.com</t>
  </si>
  <si>
    <t>Kaelyn7860@gmail.com</t>
  </si>
  <si>
    <t>Kai4185@gmail.com</t>
  </si>
  <si>
    <t>Kaia4568@gmail.com</t>
  </si>
  <si>
    <t>Kaila3333@gmail.com</t>
  </si>
  <si>
    <t>Kailee7791@gmail.com</t>
  </si>
  <si>
    <t>Kailey4261@gmail.com</t>
  </si>
  <si>
    <t>Kailyn2106@gmail.com</t>
  </si>
  <si>
    <t>Kaitlin9295@gmail.com</t>
  </si>
  <si>
    <t>Kaitlyn4878@gmail.com</t>
  </si>
  <si>
    <t>Kali2886@gmail.com</t>
  </si>
  <si>
    <t>Kaliyah4198@gmail.com</t>
  </si>
  <si>
    <t>Kallie7317@gmail.com</t>
  </si>
  <si>
    <t>Kamari5443@gmail.com</t>
  </si>
  <si>
    <t>Kamden9823@gmail.com</t>
  </si>
  <si>
    <t>Kamila9674@gmail.com</t>
  </si>
  <si>
    <t>Kamora4114@gmail.com</t>
  </si>
  <si>
    <t>Kamryn6306@gmail.com</t>
  </si>
  <si>
    <t>Kane5843@gmail.com</t>
  </si>
  <si>
    <t>Kara7084@gmail.com</t>
  </si>
  <si>
    <t>Karen7410@gmail.com</t>
  </si>
  <si>
    <t>Karina7452@gmail.com</t>
  </si>
  <si>
    <t>Karla6938@gmail.com</t>
  </si>
  <si>
    <t>Karlee9392@gmail.com</t>
  </si>
  <si>
    <t>Karley7207@gmail.com</t>
  </si>
  <si>
    <t>Karli2040@gmail.com</t>
  </si>
  <si>
    <t>Karlie3609@gmail.com</t>
  </si>
  <si>
    <t>Karly8558@gmail.com</t>
  </si>
  <si>
    <t>Karson9429@gmail.com</t>
  </si>
  <si>
    <t>Karsyn5868@gmail.com</t>
  </si>
  <si>
    <t>Kasen4992@gmail.com</t>
  </si>
  <si>
    <t>Kasey4323@gmail.com</t>
  </si>
  <si>
    <t>Kassandra4527@gmail.com</t>
  </si>
  <si>
    <t>Kassidy7491@gmail.com</t>
  </si>
  <si>
    <t>Katherine1697@gmail.com</t>
  </si>
  <si>
    <t>Kathleen4116@gmail.com</t>
  </si>
  <si>
    <t>Kathy6221@gmail.com</t>
  </si>
  <si>
    <t>Katrina3407@gmail.com</t>
  </si>
  <si>
    <t>Kaya2977@gmail.com</t>
  </si>
  <si>
    <t>Kayden5580@gmail.com</t>
  </si>
  <si>
    <t>Kayden3178@gmail.com</t>
  </si>
  <si>
    <t>Kaydence8610@gmail.com</t>
  </si>
  <si>
    <t>Kayla7551@gmail.com</t>
  </si>
  <si>
    <t>Kaylah2955@gmail.com</t>
  </si>
  <si>
    <t>Kaylee2955@gmail.com</t>
  </si>
  <si>
    <t>Kayleigh7371@gmail.com</t>
  </si>
  <si>
    <t>Kaylen5074@gmail.com</t>
  </si>
  <si>
    <t>Kayley4947@gmail.com</t>
  </si>
  <si>
    <t>Kaylie1259@gmail.com</t>
  </si>
  <si>
    <t>Kaylin5912@gmail.com</t>
  </si>
  <si>
    <t>Kaylyn6617@gmail.com</t>
  </si>
  <si>
    <t>Kaylynn2736@gmail.com</t>
  </si>
  <si>
    <t>Keegan1252@gmail.com</t>
  </si>
  <si>
    <t>Keely9380@gmail.com</t>
  </si>
  <si>
    <t>Keira7996@gmail.com</t>
  </si>
  <si>
    <t>Keith3335@gmail.com</t>
  </si>
  <si>
    <t>Kelsey7567@gmail.com</t>
  </si>
  <si>
    <t>Kelsie6237@gmail.com</t>
  </si>
  <si>
    <t>Kelvin7893@gmail.com</t>
  </si>
  <si>
    <t>Kendal5599@gmail.com</t>
  </si>
  <si>
    <t>Kendra6987@gmail.com</t>
  </si>
  <si>
    <t>Kenna7215@gmail.com</t>
  </si>
  <si>
    <t>Kenneth8690@gmail.com</t>
  </si>
  <si>
    <t>Kenya9639@gmail.com</t>
  </si>
  <si>
    <t>Kenzie2749@gmail.com</t>
  </si>
  <si>
    <t>Keyon1166@gmail.com</t>
  </si>
  <si>
    <t>Khalil4392@gmail.com</t>
  </si>
  <si>
    <t>Khloe5998@gmail.com</t>
  </si>
  <si>
    <t>Kian4555@gmail.com</t>
  </si>
  <si>
    <t>Kiana7009@gmail.com</t>
  </si>
  <si>
    <t>Kianna8690@gmail.com</t>
  </si>
  <si>
    <t>Kiara1255@gmail.com</t>
  </si>
  <si>
    <t>Kierra7541@gmail.com</t>
  </si>
  <si>
    <t>Kiley9235@gmail.com</t>
  </si>
  <si>
    <t>Kimora2549@gmail.com</t>
  </si>
  <si>
    <t>Kinley6164@gmail.com</t>
  </si>
  <si>
    <t>Kira9054@gmail.com</t>
  </si>
  <si>
    <t>Kirsten9998@gmail.com</t>
  </si>
  <si>
    <t>Kobe3853@gmail.com</t>
  </si>
  <si>
    <t>Kody3088@gmail.com</t>
  </si>
  <si>
    <t>Kolby6508@gmail.com</t>
  </si>
  <si>
    <t>Kole9247@gmail.com</t>
  </si>
  <si>
    <t>Kolten2419@gmail.com</t>
  </si>
  <si>
    <t>Kolton1133@gmail.com</t>
  </si>
  <si>
    <t>Krista2225@gmail.com</t>
  </si>
  <si>
    <t>Kristen8689@gmail.com</t>
  </si>
  <si>
    <t>Kristin8585@gmail.com</t>
  </si>
  <si>
    <t>Kristina9646@gmail.com</t>
  </si>
  <si>
    <t>Kyan5042@gmail.com</t>
  </si>
  <si>
    <t>Kyla9746@gmail.com</t>
  </si>
  <si>
    <t>Kylan9891@gmail.com</t>
  </si>
  <si>
    <t>Kylee6018@gmail.com</t>
  </si>
  <si>
    <t>Kyleigh4080@gmail.com</t>
  </si>
  <si>
    <t>Kyler8580@gmail.com</t>
  </si>
  <si>
    <t>Kylie5562@gmail.com</t>
  </si>
  <si>
    <t>Kyra7877@gmail.com</t>
  </si>
  <si>
    <t>Kyson7653@gmail.com</t>
  </si>
  <si>
    <t>Lacey3796@gmail.com</t>
  </si>
  <si>
    <t>Laci5794@gmail.com</t>
  </si>
  <si>
    <t>Laila7754@gmail.com</t>
  </si>
  <si>
    <t>Lainey3710@gmail.com</t>
  </si>
  <si>
    <t>Lana1783@gmail.com</t>
  </si>
  <si>
    <t>Landon6545@gmail.com</t>
  </si>
  <si>
    <t>Lane8459@gmail.com</t>
  </si>
  <si>
    <t>Lara4120@gmail.com</t>
  </si>
  <si>
    <t>Larissa5717@gmail.com</t>
  </si>
  <si>
    <t>Larry6323@gmail.com</t>
  </si>
  <si>
    <t>Laura6677@gmail.com</t>
  </si>
  <si>
    <t>Lauryn5634@gmail.com</t>
  </si>
  <si>
    <t>Lawrence5909@gmail.com</t>
  </si>
  <si>
    <t>Lawson7358@gmail.com</t>
  </si>
  <si>
    <t>Laylah4899@gmail.com</t>
  </si>
  <si>
    <t>Lea4823@gmail.com</t>
  </si>
  <si>
    <t>Leah5989@gmail.com</t>
  </si>
  <si>
    <t>Leanna5612@gmail.com</t>
  </si>
  <si>
    <t>Leia3165@gmail.com</t>
  </si>
  <si>
    <t>Leila7104@gmail.com</t>
  </si>
  <si>
    <t>Leilani6149@gmail.com</t>
  </si>
  <si>
    <t>Lena4991@gmail.com</t>
  </si>
  <si>
    <t>Lennon8503@gmail.com</t>
  </si>
  <si>
    <t>Leo6600@gmail.com</t>
  </si>
  <si>
    <t>Leon9205@gmail.com</t>
  </si>
  <si>
    <t>Leonardo2372@gmail.com</t>
  </si>
  <si>
    <t>Leonel4871@gmail.com</t>
  </si>
  <si>
    <t>Leroy7577@gmail.com</t>
  </si>
  <si>
    <t>Lesly8175@gmail.com</t>
  </si>
  <si>
    <t>Leticia1790@gmail.com</t>
  </si>
  <si>
    <t>Levi9445@gmail.com</t>
  </si>
  <si>
    <t>Lia4216@gmail.com</t>
  </si>
  <si>
    <t>Liana3886@gmail.com</t>
  </si>
  <si>
    <t>Libby8690@gmail.com</t>
  </si>
  <si>
    <t>Liberty2794@gmail.com</t>
  </si>
  <si>
    <t>Lila4708@gmail.com</t>
  </si>
  <si>
    <t>Lilah5578@gmail.com</t>
  </si>
  <si>
    <t>Lilia6785@gmail.com</t>
  </si>
  <si>
    <t>Lilian6532@gmail.com</t>
  </si>
  <si>
    <t>Liliana3664@gmail.com</t>
  </si>
  <si>
    <t>Lilianna4698@gmail.com</t>
  </si>
  <si>
    <t>Lillian6613@gmail.com</t>
  </si>
  <si>
    <t>Lillianna5538@gmail.com</t>
  </si>
  <si>
    <t>Lillie4086@gmail.com</t>
  </si>
  <si>
    <t>Lilly1987@gmail.com</t>
  </si>
  <si>
    <t>Lily6203@gmail.com</t>
  </si>
  <si>
    <t>Lilyana9356@gmail.com</t>
  </si>
  <si>
    <t>Lina7381@gmail.com</t>
  </si>
  <si>
    <t>Lindsay8452@gmail.com</t>
  </si>
  <si>
    <t>Lindsey5366@gmail.com</t>
  </si>
  <si>
    <t>Lisa2459@gmail.com</t>
  </si>
  <si>
    <t>Litzy7677@gmail.com</t>
  </si>
  <si>
    <t>Livia9243@gmail.com</t>
  </si>
  <si>
    <t>Lizbeth8453@gmail.com</t>
  </si>
  <si>
    <t>Lizeth3234@gmail.com</t>
  </si>
  <si>
    <t>Logan4430@gmail.com</t>
  </si>
  <si>
    <t>Logan7316@gmail.com</t>
  </si>
  <si>
    <t>Lola9180@gmail.com</t>
  </si>
  <si>
    <t>London8843@gmail.com</t>
  </si>
  <si>
    <t>London2664@gmail.com</t>
  </si>
  <si>
    <t>Londyn6691@gmail.com</t>
  </si>
  <si>
    <t>Lorelai2424@gmail.com</t>
  </si>
  <si>
    <t>Lorelei2740@gmail.com</t>
  </si>
  <si>
    <t>Lorena7025@gmail.com</t>
  </si>
  <si>
    <t>Lorenzo4358@gmail.com</t>
  </si>
  <si>
    <t>Luca8297@gmail.com</t>
  </si>
  <si>
    <t>Lucas8132@gmail.com</t>
  </si>
  <si>
    <t>Lucia4723@gmail.com</t>
  </si>
  <si>
    <t>Luciana8568@gmail.com</t>
  </si>
  <si>
    <t>Lucille5838@gmail.com</t>
  </si>
  <si>
    <t>Lucy1397@gmail.com</t>
  </si>
  <si>
    <t>Luis9470@gmail.com</t>
  </si>
  <si>
    <t>Luna2222@gmail.com</t>
  </si>
  <si>
    <t>Luz5391@gmail.com</t>
  </si>
  <si>
    <t>Lydia3106@gmail.com</t>
  </si>
  <si>
    <t>Lyric3187@gmail.com</t>
  </si>
  <si>
    <t>Macey6074@gmail.com</t>
  </si>
  <si>
    <t>Maci7686@gmail.com</t>
  </si>
  <si>
    <t>Macie5315@gmail.com</t>
  </si>
  <si>
    <t>Mackenzie1433@gmail.com</t>
  </si>
  <si>
    <t>Macy5463@gmail.com</t>
  </si>
  <si>
    <t>Madalynn8772@gmail.com</t>
  </si>
  <si>
    <t>Maddison3924@gmail.com</t>
  </si>
  <si>
    <t>Madeleine3948@gmail.com</t>
  </si>
  <si>
    <t>Madeline5249@gmail.com</t>
  </si>
  <si>
    <t>Madelyn6593@gmail.com</t>
  </si>
  <si>
    <t>Madelynn3062@gmail.com</t>
  </si>
  <si>
    <t>Madilyn1597@gmail.com</t>
  </si>
  <si>
    <t>Madison1004@gmail.com</t>
  </si>
  <si>
    <t>Madisyn3595@gmail.com</t>
  </si>
  <si>
    <t>Madyson1557@gmail.com</t>
  </si>
  <si>
    <t>Maeve8986@gmail.com</t>
  </si>
  <si>
    <t>Magdalena4806@gmail.com</t>
  </si>
  <si>
    <t>Maia5071@gmail.com</t>
  </si>
  <si>
    <t>Makaila6034@gmail.com</t>
  </si>
  <si>
    <t>Makayla6224@gmail.com</t>
  </si>
  <si>
    <t>Makena9770@gmail.com</t>
  </si>
  <si>
    <t>Makenna2096@gmail.com</t>
  </si>
  <si>
    <t>Malaki3905@gmail.com</t>
  </si>
  <si>
    <t>Maleah9446@gmail.com</t>
  </si>
  <si>
    <t>Maliyah8996@gmail.com</t>
  </si>
  <si>
    <t>Mallory5353@gmail.com</t>
  </si>
  <si>
    <t>Mara1276@gmail.com</t>
  </si>
  <si>
    <t>Marcelo7591@gmail.com</t>
  </si>
  <si>
    <t>Marcus7428@gmail.com</t>
  </si>
  <si>
    <t>Mareli7923@gmail.com</t>
  </si>
  <si>
    <t>Marely9031@gmail.com</t>
  </si>
  <si>
    <t>Maren6662@gmail.com</t>
  </si>
  <si>
    <t>Margaret1161@gmail.com</t>
  </si>
  <si>
    <t>Maria9247@gmail.com</t>
  </si>
  <si>
    <t>Mariah7288@gmail.com</t>
  </si>
  <si>
    <t>Mariam9633@gmail.com</t>
  </si>
  <si>
    <t>Mariana2928@gmail.com</t>
  </si>
  <si>
    <t>Maribel4164@gmail.com</t>
  </si>
  <si>
    <t>Marie8881@gmail.com</t>
  </si>
  <si>
    <t>Mariela2901@gmail.com</t>
  </si>
  <si>
    <t>Marin2437@gmail.com</t>
  </si>
  <si>
    <t>Marina4636@gmail.com</t>
  </si>
  <si>
    <t>Mario5390@gmail.com</t>
  </si>
  <si>
    <t>Marisa5132@gmail.com</t>
  </si>
  <si>
    <t>Marisol4374@gmail.com</t>
  </si>
  <si>
    <t>Maritza6407@gmail.com</t>
  </si>
  <si>
    <t>Mariyah7743@gmail.com</t>
  </si>
  <si>
    <t>Marlee7902@gmail.com</t>
  </si>
  <si>
    <t>Marley3091@gmail.com</t>
  </si>
  <si>
    <t>Marlie6222@gmail.com</t>
  </si>
  <si>
    <t>Marshall3505@gmail.com</t>
  </si>
  <si>
    <t>Martha6800@gmail.com</t>
  </si>
  <si>
    <t>Marvin8962@gmail.com</t>
  </si>
  <si>
    <t>Mary7354@gmail.com</t>
  </si>
  <si>
    <t>Maryjane7966@gmail.com</t>
  </si>
  <si>
    <t>Mateo2430@gmail.com</t>
  </si>
  <si>
    <t>Matteo1681@gmail.com</t>
  </si>
  <si>
    <t>Mattie9190@gmail.com</t>
  </si>
  <si>
    <t>Maurice8217@gmail.com</t>
  </si>
  <si>
    <t>Mauricio8701@gmail.com</t>
  </si>
  <si>
    <t>Maxim9725@gmail.com</t>
  </si>
  <si>
    <t>Maya2754@gmail.com</t>
  </si>
  <si>
    <t>Mayra6363@gmail.com</t>
  </si>
  <si>
    <t>Mckayla7809@gmail.com</t>
  </si>
  <si>
    <t>Mckenna7844@gmail.com</t>
  </si>
  <si>
    <t>Mckenzie7397@gmail.com</t>
  </si>
  <si>
    <t>Mckinley4322@gmail.com</t>
  </si>
  <si>
    <t>Meadow3062@gmail.com</t>
  </si>
  <si>
    <t>Megan4951@gmail.com</t>
  </si>
  <si>
    <t>Meghan7997@gmail.com</t>
  </si>
  <si>
    <t>Mekhi5301@gmail.com</t>
  </si>
  <si>
    <t>Melanie4744@gmail.com</t>
  </si>
  <si>
    <t>Melany3545@gmail.com</t>
  </si>
  <si>
    <t>Melina4090@gmail.com</t>
  </si>
  <si>
    <t>Melissa1105@gmail.com</t>
  </si>
  <si>
    <t>Melvin2147@gmail.com</t>
  </si>
  <si>
    <t>Memphis5005@gmail.com</t>
  </si>
  <si>
    <t>Mia9318@gmail.com</t>
  </si>
  <si>
    <t>Miah7226@gmail.com</t>
  </si>
  <si>
    <t>Micaela5317@gmail.com</t>
  </si>
  <si>
    <t>Micah2674@gmail.com</t>
  </si>
  <si>
    <t>Michael8240@gmail.com</t>
  </si>
  <si>
    <t>Michelle8663@gmail.com</t>
  </si>
  <si>
    <t>Mikaela7887@gmail.com</t>
  </si>
  <si>
    <t>Mikayla2352@gmail.com</t>
  </si>
  <si>
    <t>Mike5865@gmail.com</t>
  </si>
  <si>
    <t>Mila2341@gmail.com</t>
  </si>
  <si>
    <t>Milagros8587@gmail.com</t>
  </si>
  <si>
    <t>Miley6241@gmail.com</t>
  </si>
  <si>
    <t>Mina1166@gmail.com</t>
  </si>
  <si>
    <t>Mira6747@gmail.com</t>
  </si>
  <si>
    <t>Miracle3622@gmail.com</t>
  </si>
  <si>
    <t>Miranda9804@gmail.com</t>
  </si>
  <si>
    <t>Mireya3365@gmail.com</t>
  </si>
  <si>
    <t>Miriam5702@gmail.com</t>
  </si>
  <si>
    <t>Miya1871@gmail.com</t>
  </si>
  <si>
    <t>Mohammad4339@gmail.com</t>
  </si>
  <si>
    <t>Mollie8326@gmail.com</t>
  </si>
  <si>
    <t>Molly5176@gmail.com</t>
  </si>
  <si>
    <t>Monique7260@gmail.com</t>
  </si>
  <si>
    <t>Monserrat1212@gmail.com</t>
  </si>
  <si>
    <t>Morgan8116@gmail.com</t>
  </si>
  <si>
    <t>Moriah9141@gmail.com</t>
  </si>
  <si>
    <t>Moshe2940@gmail.com</t>
  </si>
  <si>
    <t>Mya2273@gmail.com</t>
  </si>
  <si>
    <t>Myla7597@gmail.com</t>
  </si>
  <si>
    <t>Mylee4831@gmail.com</t>
  </si>
  <si>
    <t>Nadia5019@gmail.com</t>
  </si>
  <si>
    <t>Nancy3499@gmail.com</t>
  </si>
  <si>
    <t>Naomi9068@gmail.com</t>
  </si>
  <si>
    <t>Nash7799@gmail.com</t>
  </si>
  <si>
    <t>Nasir7664@gmail.com</t>
  </si>
  <si>
    <t>Natalee1991@gmail.com</t>
  </si>
  <si>
    <t>Natalia1844@gmail.com</t>
  </si>
  <si>
    <t>Natalie3134@gmail.com</t>
  </si>
  <si>
    <t>Natalya6719@gmail.com</t>
  </si>
  <si>
    <t>Nathalia2580@gmail.com</t>
  </si>
  <si>
    <t>Nathalie9428@gmail.com</t>
  </si>
  <si>
    <t>Nathen9736@gmail.com</t>
  </si>
  <si>
    <t>Neil3769@gmail.com</t>
  </si>
  <si>
    <t>Nelson6092@gmail.com</t>
  </si>
  <si>
    <t>Nevaeh4750@gmail.com</t>
  </si>
  <si>
    <t>Neveah1987@gmail.com</t>
  </si>
  <si>
    <t>Nia5748@gmail.com</t>
  </si>
  <si>
    <t>Nick4783@gmail.com</t>
  </si>
  <si>
    <t>Nicole8989@gmail.com</t>
  </si>
  <si>
    <t>Nigel9606@gmail.com</t>
  </si>
  <si>
    <t>Noel4886@gmail.com</t>
  </si>
  <si>
    <t>Noelle7732@gmail.com</t>
  </si>
  <si>
    <t>Noemi1469@gmail.com</t>
  </si>
  <si>
    <t>Nola2978@gmail.com</t>
  </si>
  <si>
    <t>Nolan9432@gmail.com</t>
  </si>
  <si>
    <t>Nora8955@gmail.com</t>
  </si>
  <si>
    <t>Norah9501@gmail.com</t>
  </si>
  <si>
    <t>Nylah5827@gmail.com</t>
  </si>
  <si>
    <t>Octavio5385@gmail.com</t>
  </si>
  <si>
    <t>Olivia9257@gmail.com</t>
  </si>
  <si>
    <t>Omar3401@gmail.com</t>
  </si>
  <si>
    <t>Omari5343@gmail.com</t>
  </si>
  <si>
    <t>Orlando7941@gmail.com</t>
  </si>
  <si>
    <t>Osvaldo4929@gmail.com</t>
  </si>
  <si>
    <t>Oswaldo7564@gmail.com</t>
  </si>
  <si>
    <t>Paige3474@gmail.com</t>
  </si>
  <si>
    <t>Paityn9481@gmail.com</t>
  </si>
  <si>
    <t>Paloma6200@gmail.com</t>
  </si>
  <si>
    <t>Pamela4315@gmail.com</t>
  </si>
  <si>
    <t>Paola9368@gmail.com</t>
  </si>
  <si>
    <t>Parker7631@gmail.com</t>
  </si>
  <si>
    <t>Patricia8417@gmail.com</t>
  </si>
  <si>
    <t>Patrick7324@gmail.com</t>
  </si>
  <si>
    <t>Paula1388@gmail.com</t>
  </si>
  <si>
    <t>Paxton9426@gmail.com</t>
  </si>
  <si>
    <t>Payton9102@gmail.com</t>
  </si>
  <si>
    <t>Pedro3676@gmail.com</t>
  </si>
  <si>
    <t>Penelope3113@gmail.com</t>
  </si>
  <si>
    <t>Peyton2179@gmail.com</t>
  </si>
  <si>
    <t>Philip7444@gmail.com</t>
  </si>
  <si>
    <t>Phillip7116@gmail.com</t>
  </si>
  <si>
    <t>Phoebe9542@gmail.com</t>
  </si>
  <si>
    <t>Phoenix8798@gmail.com</t>
  </si>
  <si>
    <t>Piper1253@gmail.com</t>
  </si>
  <si>
    <t>Porter3756@gmail.com</t>
  </si>
  <si>
    <t>Pranav1140@gmail.com</t>
  </si>
  <si>
    <t>Presley7053@gmail.com</t>
  </si>
  <si>
    <t>Prince9044@gmail.com</t>
  </si>
  <si>
    <t>Princess8244@gmail.com</t>
  </si>
  <si>
    <t>Priscilla4091@gmail.com</t>
  </si>
  <si>
    <t>Quinn2567@gmail.com</t>
  </si>
  <si>
    <t>Quinn6211@gmail.com</t>
  </si>
  <si>
    <t>Rachael9627@gmail.com</t>
  </si>
  <si>
    <t>Rachel4948@gmail.com</t>
  </si>
  <si>
    <t>Raegan5995@gmail.com</t>
  </si>
  <si>
    <t>Raina7629@gmail.com</t>
  </si>
  <si>
    <t>Ramiro4978@gmail.com</t>
  </si>
  <si>
    <t>Ramon5990@gmail.com</t>
  </si>
  <si>
    <t>Raquel4099@gmail.com</t>
  </si>
  <si>
    <t>Rashad8430@gmail.com</t>
  </si>
  <si>
    <t>Raven5591@gmail.com</t>
  </si>
  <si>
    <t>Rayan1620@gmail.com</t>
  </si>
  <si>
    <t>Rayna3140@gmail.com</t>
  </si>
  <si>
    <t>Rayne9191@gmail.com</t>
  </si>
  <si>
    <t>Reagan7512@gmail.com</t>
  </si>
  <si>
    <t>Rebecca1745@gmail.com</t>
  </si>
  <si>
    <t>Rebekah3110@gmail.com</t>
  </si>
  <si>
    <t>Reece1281@gmail.com</t>
  </si>
  <si>
    <t>Reed5246@gmail.com</t>
  </si>
  <si>
    <t>Reese2548@gmail.com</t>
  </si>
  <si>
    <t>Regan7653@gmail.com</t>
  </si>
  <si>
    <t>Regina5186@gmail.com</t>
  </si>
  <si>
    <t>Reina3873@gmail.com</t>
  </si>
  <si>
    <t>Reyna8310@gmail.com</t>
  </si>
  <si>
    <t>Rhianna7013@gmail.com</t>
  </si>
  <si>
    <t>Rhys2495@gmail.com</t>
  </si>
  <si>
    <t>Ricky4951@gmail.com</t>
  </si>
  <si>
    <t>Rigoberto5894@gmail.com</t>
  </si>
  <si>
    <t>Rihanna7457@gmail.com</t>
  </si>
  <si>
    <t>Riley8188@gmail.com</t>
  </si>
  <si>
    <t>River5449@gmail.com</t>
  </si>
  <si>
    <t>Riya2846@gmail.com</t>
  </si>
  <si>
    <t>Robert2160@gmail.com</t>
  </si>
  <si>
    <t>Roberto2246@gmail.com</t>
  </si>
  <si>
    <t>Rocco3714@gmail.com</t>
  </si>
  <si>
    <t>Roderick7225@gmail.com</t>
  </si>
  <si>
    <t>Rodolfo7740@gmail.com</t>
  </si>
  <si>
    <t>Rodrigo6752@gmail.com</t>
  </si>
  <si>
    <t>Rogelio9949@gmail.com</t>
  </si>
  <si>
    <t>Roger9002@gmail.com</t>
  </si>
  <si>
    <t>Rolando8514@gmail.com</t>
  </si>
  <si>
    <t>Romeo7126@gmail.com</t>
  </si>
  <si>
    <t>Ronald7669@gmail.com</t>
  </si>
  <si>
    <t>Rosa8450@gmail.com</t>
  </si>
  <si>
    <t>Roselyn4771@gmail.com</t>
  </si>
  <si>
    <t>Rosemary1761@gmail.com</t>
  </si>
  <si>
    <t>Ross2956@gmail.com</t>
  </si>
  <si>
    <t>Rowan1249@gmail.com</t>
  </si>
  <si>
    <t>Royce9576@gmail.com</t>
  </si>
  <si>
    <t>Rubi3524@gmail.com</t>
  </si>
  <si>
    <t>Ruby9971@gmail.com</t>
  </si>
  <si>
    <t>Russell3926@gmail.com</t>
  </si>
  <si>
    <t>Ruth9987@gmail.com</t>
  </si>
  <si>
    <t>Ryan4909@gmail.com</t>
  </si>
  <si>
    <t>Ryann6304@gmail.com</t>
  </si>
  <si>
    <t>Rylee3175@gmail.com</t>
  </si>
  <si>
    <t>Rylee8161@gmail.com</t>
  </si>
  <si>
    <t>Rylie2236@gmail.com</t>
  </si>
  <si>
    <t>Sadie4667@gmail.com</t>
  </si>
  <si>
    <t>Sage9334@gmail.com</t>
  </si>
  <si>
    <t>Sage5204@gmail.com</t>
  </si>
  <si>
    <t>Saige1407@gmail.com</t>
  </si>
  <si>
    <t>Salvador1030@gmail.com</t>
  </si>
  <si>
    <t>Salvatore6454@gmail.com</t>
  </si>
  <si>
    <t>Samantha1958@gmail.com</t>
  </si>
  <si>
    <t>Samara1140@gmail.com</t>
  </si>
  <si>
    <t>Sammy7836@gmail.com</t>
  </si>
  <si>
    <t>Samuel1867@gmail.com</t>
  </si>
  <si>
    <t>Sanai9403@gmail.com</t>
  </si>
  <si>
    <t>Sandra7455@gmail.com</t>
  </si>
  <si>
    <t>Saniya5965@gmail.com</t>
  </si>
  <si>
    <t>Santino1984@gmail.com</t>
  </si>
  <si>
    <t>Sara3455@gmail.com</t>
  </si>
  <si>
    <t>Sarah9976@gmail.com</t>
  </si>
  <si>
    <t>Sarahi6692@gmail.com</t>
  </si>
  <si>
    <t>Sariah6477@gmail.com</t>
  </si>
  <si>
    <t>Sasha8460@gmail.com</t>
  </si>
  <si>
    <t>Saul8881@gmail.com</t>
  </si>
  <si>
    <t>Savanna2944@gmail.com</t>
  </si>
  <si>
    <t>Savannah5266@gmail.com</t>
  </si>
  <si>
    <t>Sawyer1963@gmail.com</t>
  </si>
  <si>
    <t>Scarlett4924@gmail.com</t>
  </si>
  <si>
    <t>Scott6711@gmail.com</t>
  </si>
  <si>
    <t>Seamus4064@gmail.com</t>
  </si>
  <si>
    <t>Sean1162@gmail.com</t>
  </si>
  <si>
    <t>Sebastian3278@gmail.com</t>
  </si>
  <si>
    <t>Selah9077@gmail.com</t>
  </si>
  <si>
    <t>Selena1514@gmail.com</t>
  </si>
  <si>
    <t>Selina3551@gmail.com</t>
  </si>
  <si>
    <t>Serena6425@gmail.com</t>
  </si>
  <si>
    <t>Serenity9871@gmail.com</t>
  </si>
  <si>
    <t>Seth1393@gmail.com</t>
  </si>
  <si>
    <t>Shamar2153@gmail.com</t>
  </si>
  <si>
    <t>Shane4016@gmail.com</t>
  </si>
  <si>
    <t>Shania4137@gmail.com</t>
  </si>
  <si>
    <t>Shaniya9381@gmail.com</t>
  </si>
  <si>
    <t>Shannon5179@gmail.com</t>
  </si>
  <si>
    <t>Sharon1042@gmail.com</t>
  </si>
  <si>
    <t>Shawn4765@gmail.com</t>
  </si>
  <si>
    <t>Shayla1775@gmail.com</t>
  </si>
  <si>
    <t>Shaylee5241@gmail.com</t>
  </si>
  <si>
    <t>Shayna6251@gmail.com</t>
  </si>
  <si>
    <t>Shea9382@gmail.com</t>
  </si>
  <si>
    <t>Shelby3619@gmail.com</t>
  </si>
  <si>
    <t>Sheldon8042@gmail.com</t>
  </si>
  <si>
    <t>Sherlyn7786@gmail.com</t>
  </si>
  <si>
    <t>Shiloh5874@gmail.com</t>
  </si>
  <si>
    <t>Shirley4400@gmail.com</t>
  </si>
  <si>
    <t>Shyann3429@gmail.com</t>
  </si>
  <si>
    <t>Shyanne8868@gmail.com</t>
  </si>
  <si>
    <t>Sidney7104@gmail.com</t>
  </si>
  <si>
    <t>Siena7639@gmail.com</t>
  </si>
  <si>
    <t>Silas9170@gmail.com</t>
  </si>
  <si>
    <t>Simeon2890@gmail.com</t>
  </si>
  <si>
    <t>Skylar3824@gmail.com</t>
  </si>
  <si>
    <t>Skyler2057@gmail.com</t>
  </si>
  <si>
    <t>Sofia2874@gmail.com</t>
  </si>
  <si>
    <t>Solomon3927@gmail.com</t>
  </si>
  <si>
    <t>Sonia5662@gmail.com</t>
  </si>
  <si>
    <t>Sonny5447@gmail.com</t>
  </si>
  <si>
    <t>Sophia3764@gmail.com</t>
  </si>
  <si>
    <t>Sophie8389@gmail.com</t>
  </si>
  <si>
    <t>Stacy7158@gmail.com</t>
  </si>
  <si>
    <t>Stella6775@gmail.com</t>
  </si>
  <si>
    <t>Stephanie7031@gmail.com</t>
  </si>
  <si>
    <t>Stephen6211@gmail.com</t>
  </si>
  <si>
    <t>Steve6777@gmail.com</t>
  </si>
  <si>
    <t>Summer8115@gmail.com</t>
  </si>
  <si>
    <t>Susan9689@gmail.com</t>
  </si>
  <si>
    <t>Sydnee3789@gmail.com</t>
  </si>
  <si>
    <t>Sydney1341@gmail.com</t>
  </si>
  <si>
    <t>Talia2265@gmail.com</t>
  </si>
  <si>
    <t>Taliyah1206@gmail.com</t>
  </si>
  <si>
    <t>Tamara3015@gmail.com</t>
  </si>
  <si>
    <t>Tamia4191@gmail.com</t>
  </si>
  <si>
    <t>Tania4730@gmail.com</t>
  </si>
  <si>
    <t>Tanner2683@gmail.com</t>
  </si>
  <si>
    <t>Tanya6842@gmail.com</t>
  </si>
  <si>
    <t>Tara4885@gmail.com</t>
  </si>
  <si>
    <t>Taryn5364@gmail.com</t>
  </si>
  <si>
    <t>Tate8400@gmail.com</t>
  </si>
  <si>
    <t>Tatiana2427@gmail.com</t>
  </si>
  <si>
    <t>Tatum7683@gmail.com</t>
  </si>
  <si>
    <t>Taylor3019@gmail.com</t>
  </si>
  <si>
    <t>Taylor5147@gmail.com</t>
  </si>
  <si>
    <t>Teagan9336@gmail.com</t>
  </si>
  <si>
    <t>Terrance9813@gmail.com</t>
  </si>
  <si>
    <t>Terrell1687@gmail.com</t>
  </si>
  <si>
    <t>Tess1395@gmail.com</t>
  </si>
  <si>
    <t>Thaddeus8512@gmail.com</t>
  </si>
  <si>
    <t>Thalia4006@gmail.com</t>
  </si>
  <si>
    <t>Theresa7130@gmail.com</t>
  </si>
  <si>
    <t>Tia5105@gmail.com</t>
  </si>
  <si>
    <t>Tiara3736@gmail.com</t>
  </si>
  <si>
    <t>Tiffany1234@gmail.com</t>
  </si>
  <si>
    <t>Titus9612@gmail.com</t>
  </si>
  <si>
    <t>Tony3824@gmail.com</t>
  </si>
  <si>
    <t>Tori9730@gmail.com</t>
  </si>
  <si>
    <t>Trevon8578@gmail.com</t>
  </si>
  <si>
    <t>Trinity8885@gmail.com</t>
  </si>
  <si>
    <t>Tyrese2099@gmail.com</t>
  </si>
  <si>
    <t>Ulises7616@gmail.com</t>
  </si>
  <si>
    <t>Uriah5866@gmail.com</t>
  </si>
  <si>
    <t>Uriel4784@gmail.com</t>
  </si>
  <si>
    <t>Urijah2198@gmail.com</t>
  </si>
  <si>
    <t>Valentin8483@gmail.com</t>
  </si>
  <si>
    <t>Valentina3999@gmail.com</t>
  </si>
  <si>
    <t>Valeria3067@gmail.com</t>
  </si>
  <si>
    <t>Valerie3934@gmail.com</t>
  </si>
  <si>
    <t>Valery4456@gmail.com</t>
  </si>
  <si>
    <t>Van7395@gmail.com</t>
  </si>
  <si>
    <t>Vanessa4995@gmail.com</t>
  </si>
  <si>
    <t>Veronica8458@gmail.com</t>
  </si>
  <si>
    <t>Victor9648@gmail.com</t>
  </si>
  <si>
    <t>Victoria3725@gmail.com</t>
  </si>
  <si>
    <t>Vincent9859@gmail.com</t>
  </si>
  <si>
    <t>Virginia3833@gmail.com</t>
  </si>
  <si>
    <t>Vivian7480@gmail.com</t>
  </si>
  <si>
    <t>Viviana4926@gmail.com</t>
  </si>
  <si>
    <t>Wayne1743@gmail.com</t>
  </si>
  <si>
    <t>Wendy9971@gmail.com</t>
  </si>
  <si>
    <t>Whitney5832@gmail.com</t>
  </si>
  <si>
    <t>Wilson8071@gmail.com</t>
  </si>
  <si>
    <t>Xavier5409@gmail.com</t>
  </si>
  <si>
    <t>Ximena2946@gmail.com</t>
  </si>
  <si>
    <t>Xiomara9416@gmail.com</t>
  </si>
  <si>
    <t>Yahir4432@gmail.com</t>
  </si>
  <si>
    <t>Yamilet3377@gmail.com</t>
  </si>
  <si>
    <t>Yareli4362@gmail.com</t>
  </si>
  <si>
    <t>Yaretzi7887@gmail.com</t>
  </si>
  <si>
    <t>Yaritza9098@gmail.com</t>
  </si>
  <si>
    <t>Yasmin9005@gmail.com</t>
  </si>
  <si>
    <t>Yasmine6162@gmail.com</t>
  </si>
  <si>
    <t>Yazmin7679@gmail.com</t>
  </si>
  <si>
    <t>Yesenia6582@gmail.com</t>
  </si>
  <si>
    <t>Yoselin8154@gmail.com</t>
  </si>
  <si>
    <t>Yuliana8750@gmail.com</t>
  </si>
  <si>
    <t>Yurem7911@gmail.com</t>
  </si>
  <si>
    <t>Yusuf5167@gmail.com</t>
  </si>
  <si>
    <t>Zachary4019@gmail.com</t>
  </si>
  <si>
    <t>Zack5846@gmail.com</t>
  </si>
  <si>
    <t>Zackary1174@gmail.com</t>
  </si>
  <si>
    <t>Zackery4902@gmail.com</t>
  </si>
  <si>
    <t>Zaiden5172@gmail.com</t>
  </si>
  <si>
    <t>Zander8386@gmail.com</t>
  </si>
  <si>
    <t>Zaniyah5941@gmail.com</t>
  </si>
  <si>
    <t>Zara1180@gmail.com</t>
  </si>
  <si>
    <t>Zaria3979@gmail.com</t>
  </si>
  <si>
    <t>Zariah2476@gmail.com</t>
  </si>
  <si>
    <t>Zayne3197@gmail.com</t>
  </si>
  <si>
    <t>Zion5474@gmail.com</t>
  </si>
  <si>
    <t>Zoe3749@gmail.com</t>
  </si>
  <si>
    <t>Zoey5730@gmail.com</t>
  </si>
  <si>
    <t>Zoie5127@gmail.com</t>
  </si>
  <si>
    <t>2021-10-20 19:57:00</t>
  </si>
  <si>
    <t>2021-10-30 00:17:00</t>
  </si>
  <si>
    <t>2021-11-29 02:44:00</t>
  </si>
  <si>
    <t>2021-11-07 02:22:00</t>
  </si>
  <si>
    <t>2021-12-23 15:03:00</t>
  </si>
  <si>
    <t>2021-10-17 02:17:00</t>
  </si>
  <si>
    <t>2021-10-04 13:24:00</t>
  </si>
  <si>
    <t>2021-06-26 01:28:00</t>
  </si>
  <si>
    <t>2021-07-30 01:02:00</t>
  </si>
  <si>
    <t>2021-12-02 15:18:00</t>
  </si>
  <si>
    <t>2021-09-27 14:29:00</t>
  </si>
  <si>
    <t>2021-08-06 08:18:00</t>
  </si>
  <si>
    <t>2021-11-28 11:58:00</t>
  </si>
  <si>
    <t>2021-10-31 15:41:00</t>
  </si>
  <si>
    <t>2021-07-15 15:20:00</t>
  </si>
  <si>
    <t>2021-10-12 20:59:00</t>
  </si>
  <si>
    <t>2021-09-09 07:19:00</t>
  </si>
  <si>
    <t>2021-07-19 11:52:00</t>
  </si>
  <si>
    <t>2021-08-07 11:29:00</t>
  </si>
  <si>
    <t>2021-10-05 13:37:00</t>
  </si>
  <si>
    <t>2021-10-11 17:59:00</t>
  </si>
  <si>
    <t>2021-08-19 10:42:00</t>
  </si>
  <si>
    <t>2021-11-28 08:08:00</t>
  </si>
  <si>
    <t>2021-12-26 21:33:00</t>
  </si>
  <si>
    <t>2021-10-08 14:52:00</t>
  </si>
  <si>
    <t>2021-12-09 05:18:00</t>
  </si>
  <si>
    <t>2021-08-19 03:09:00</t>
  </si>
  <si>
    <t>2021-12-22 08:17:00</t>
  </si>
  <si>
    <t>2021-12-30 10:30:00</t>
  </si>
  <si>
    <t>2021-08-19 21:59:00</t>
  </si>
  <si>
    <t>2021-07-05 22:32:00</t>
  </si>
  <si>
    <t>2021-12-29 08:07:00</t>
  </si>
  <si>
    <t>2021-07-23 10:16:00</t>
  </si>
  <si>
    <t>2021-12-11 23:59:00</t>
  </si>
  <si>
    <t>2021-09-13 23:31:00</t>
  </si>
  <si>
    <t>2021-07-14 11:45:00</t>
  </si>
  <si>
    <t>2021-11-03 07:36:00</t>
  </si>
  <si>
    <t>2021-08-12 16:20:00</t>
  </si>
  <si>
    <t>2021-07-19 21:30:00</t>
  </si>
  <si>
    <t>2021-08-23 12:16:00</t>
  </si>
  <si>
    <t>2021-09-09 16:44:00</t>
  </si>
  <si>
    <t>2021-10-01 04:24:00</t>
  </si>
  <si>
    <t>2021-09-08 17:52:00</t>
  </si>
  <si>
    <t>2021-12-22 23:37:00</t>
  </si>
  <si>
    <t>2021-12-12 00:47:00</t>
  </si>
  <si>
    <t>2021-08-25 09:13:00</t>
  </si>
  <si>
    <t>2021-09-01 19:06:00</t>
  </si>
  <si>
    <t>2021-07-24 02:08:00</t>
  </si>
  <si>
    <t>2021-06-25 23:34:00</t>
  </si>
  <si>
    <t>2021-09-03 08:13:00</t>
  </si>
  <si>
    <t>2021-11-18 01:28:00</t>
  </si>
  <si>
    <t>2021-11-30 06:22:00</t>
  </si>
  <si>
    <t>2021-10-25 07:25:00</t>
  </si>
  <si>
    <t>2021-11-18 09:43:00</t>
  </si>
  <si>
    <t>2021-09-19 23:36:00</t>
  </si>
  <si>
    <t>2021-09-20 14:14:00</t>
  </si>
  <si>
    <t>2021-09-15 17:54:00</t>
  </si>
  <si>
    <t>2021-12-23 22:57:00</t>
  </si>
  <si>
    <t>2021-09-20 11:25:00</t>
  </si>
  <si>
    <t>2021-09-28 15:39:00</t>
  </si>
  <si>
    <t>2021-11-06 22:17:00</t>
  </si>
  <si>
    <t>2021-10-05 22:17:00</t>
  </si>
  <si>
    <t>2021-07-20 17:15:00</t>
  </si>
  <si>
    <t>2021-11-13 06:34:00</t>
  </si>
  <si>
    <t>2021-11-21 20:14:00</t>
  </si>
  <si>
    <t>2021-07-17 09:44:00</t>
  </si>
  <si>
    <t>2021-06-25 15:43:00</t>
  </si>
  <si>
    <t>2021-09-04 14:13:00</t>
  </si>
  <si>
    <t>2021-12-18 13:14:00</t>
  </si>
  <si>
    <t>2021-09-17 15:32:00</t>
  </si>
  <si>
    <t>2021-11-19 12:04:00</t>
  </si>
  <si>
    <t>2021-10-10 14:49:00</t>
  </si>
  <si>
    <t>2021-06-24 03:58:00</t>
  </si>
  <si>
    <t>2021-10-22 13:17:00</t>
  </si>
  <si>
    <t>2021-08-05 19:26:00</t>
  </si>
  <si>
    <t>2021-11-14 02:39:00</t>
  </si>
  <si>
    <t>2021-08-16 00:14:00</t>
  </si>
  <si>
    <t>2021-10-09 21:54:00</t>
  </si>
  <si>
    <t>2021-10-12 06:36:00</t>
  </si>
  <si>
    <t>2021-09-30 05:09:00</t>
  </si>
  <si>
    <t>2021-11-08 03:37:00</t>
  </si>
  <si>
    <t>2021-11-01 20:43:00</t>
  </si>
  <si>
    <t>2021-06-28 08:42:00</t>
  </si>
  <si>
    <t>2021-11-26 01:54:00</t>
  </si>
  <si>
    <t>2021-06-28 09:33:00</t>
  </si>
  <si>
    <t>2021-09-11 00:58:00</t>
  </si>
  <si>
    <t>2021-06-25 23:35:00</t>
  </si>
  <si>
    <t>2021-11-14 23:33:00</t>
  </si>
  <si>
    <t>2021-10-18 21:30:00</t>
  </si>
  <si>
    <t>2021-09-23 23:00:00</t>
  </si>
  <si>
    <t>2021-12-11 09:59:00</t>
  </si>
  <si>
    <t>2021-10-21 05:16:00</t>
  </si>
  <si>
    <t>2021-09-06 17:46:00</t>
  </si>
  <si>
    <t>2021-08-01 09:02:00</t>
  </si>
  <si>
    <t>2021-12-13 21:24:00</t>
  </si>
  <si>
    <t>2021-12-05 00:48:00</t>
  </si>
  <si>
    <t>2021-11-13 12:45:00</t>
  </si>
  <si>
    <t>2021-10-01 17:15:00</t>
  </si>
  <si>
    <t>2021-10-08 10:26:00</t>
  </si>
  <si>
    <t>2021-08-29 06:16:00</t>
  </si>
  <si>
    <t>2021-11-21 21:36:00</t>
  </si>
  <si>
    <t>2021-06-29 02:08:00</t>
  </si>
  <si>
    <t>2021-10-22 13:13:00</t>
  </si>
  <si>
    <t>2021-08-11 04:34:00</t>
  </si>
  <si>
    <t>2021-06-23 07:33:00</t>
  </si>
  <si>
    <t>2021-09-30 06:31:00</t>
  </si>
  <si>
    <t>2021-10-10 10:15:00</t>
  </si>
  <si>
    <t>2021-06-30 12:00:00</t>
  </si>
  <si>
    <t>2021-12-06 14:30:00</t>
  </si>
  <si>
    <t>2021-11-20 06:54:00</t>
  </si>
  <si>
    <t>2021-09-11 19:15:00</t>
  </si>
  <si>
    <t>2021-07-23 22:04:00</t>
  </si>
  <si>
    <t>2021-12-10 12:47:00</t>
  </si>
  <si>
    <t>2021-08-07 09:48:00</t>
  </si>
  <si>
    <t>2021-10-12 07:07:00</t>
  </si>
  <si>
    <t>2021-08-04 15:57:00</t>
  </si>
  <si>
    <t>2021-10-12 07:40:00</t>
  </si>
  <si>
    <t>2021-11-07 17:52:00</t>
  </si>
  <si>
    <t>2021-09-25 09:59:00</t>
  </si>
  <si>
    <t>2021-07-10 20:22:00</t>
  </si>
  <si>
    <t>2021-08-07 08:13:00</t>
  </si>
  <si>
    <t>2021-11-10 14:26:00</t>
  </si>
  <si>
    <t>2021-12-20 02:51:00</t>
  </si>
  <si>
    <t>2021-09-05 09:53:00</t>
  </si>
  <si>
    <t>2021-06-25 09:07:00</t>
  </si>
  <si>
    <t>2021-07-15 07:03:00</t>
  </si>
  <si>
    <t>2021-10-21 08:33:00</t>
  </si>
  <si>
    <t>2021-10-29 06:31:00</t>
  </si>
  <si>
    <t>2021-12-01 04:37:00</t>
  </si>
  <si>
    <t>2021-12-15 16:46:00</t>
  </si>
  <si>
    <t>2021-10-14 18:08:00</t>
  </si>
  <si>
    <t>2021-07-06 04:37:00</t>
  </si>
  <si>
    <t>2021-08-22 20:07:00</t>
  </si>
  <si>
    <t>2021-09-25 18:05:00</t>
  </si>
  <si>
    <t>2021-07-13 22:50:00</t>
  </si>
  <si>
    <t>2021-12-30 22:08:00</t>
  </si>
  <si>
    <t>2021-07-30 03:08:00</t>
  </si>
  <si>
    <t>2021-10-29 15:25:00</t>
  </si>
  <si>
    <t>2021-08-12 10:27:00</t>
  </si>
  <si>
    <t>2021-11-20 23:24:00</t>
  </si>
  <si>
    <t>2021-09-26 11:39:00</t>
  </si>
  <si>
    <t>2021-07-27 01:59:00</t>
  </si>
  <si>
    <t>2021-08-20 23:48:00</t>
  </si>
  <si>
    <t>2021-08-20 15:28:00</t>
  </si>
  <si>
    <t>2021-07-02 15:54:00</t>
  </si>
  <si>
    <t>2021-11-03 21:12:00</t>
  </si>
  <si>
    <t>2021-12-23 20:25:00</t>
  </si>
  <si>
    <t>2021-06-22 18:56:00</t>
  </si>
  <si>
    <t>2021-10-21 04:54:00</t>
  </si>
  <si>
    <t>2021-10-20 00:44:00</t>
  </si>
  <si>
    <t>2021-09-06 00:25:00</t>
  </si>
  <si>
    <t>2021-09-14 09:30:00</t>
  </si>
  <si>
    <t>2021-12-13 13:17:00</t>
  </si>
  <si>
    <t>2021-09-12 20:44:00</t>
  </si>
  <si>
    <t>2021-06-22 23:21:00</t>
  </si>
  <si>
    <t>2021-11-26 09:38:00</t>
  </si>
  <si>
    <t>2021-12-17 14:21:00</t>
  </si>
  <si>
    <t>2021-11-28 04:02:00</t>
  </si>
  <si>
    <t>2021-09-19 13:30:00</t>
  </si>
  <si>
    <t>2021-07-03 11:20:00</t>
  </si>
  <si>
    <t>2021-12-27 07:07:00</t>
  </si>
  <si>
    <t>2021-10-03 12:56:00</t>
  </si>
  <si>
    <t>2021-10-06 05:29:00</t>
  </si>
  <si>
    <t>2021-12-31 10:14:00</t>
  </si>
  <si>
    <t>2021-11-01 12:11:00</t>
  </si>
  <si>
    <t>2021-10-11 17:03:00</t>
  </si>
  <si>
    <t>2021-11-25 16:34:00</t>
  </si>
  <si>
    <t>2021-07-07 04:44:00</t>
  </si>
  <si>
    <t>2021-10-08 21:48:00</t>
  </si>
  <si>
    <t>2021-12-09 09:07:00</t>
  </si>
  <si>
    <t>2021-08-02 09:36:00</t>
  </si>
  <si>
    <t>2021-07-26 14:55:00</t>
  </si>
  <si>
    <t>2021-09-09 09:24:00</t>
  </si>
  <si>
    <t>2021-10-25 00:05:00</t>
  </si>
  <si>
    <t>2021-10-30 06:29:00</t>
  </si>
  <si>
    <t>2021-12-15 13:28:00</t>
  </si>
  <si>
    <t>2021-12-26 10:47:00</t>
  </si>
  <si>
    <t>2021-07-29 20:03:00</t>
  </si>
  <si>
    <t>2021-09-21 16:44:00</t>
  </si>
  <si>
    <t>2021-11-04 16:31:00</t>
  </si>
  <si>
    <t>2021-08-14 21:40:00</t>
  </si>
  <si>
    <t>2021-10-11 23:28:00</t>
  </si>
  <si>
    <t>2021-12-17 19:19:00</t>
  </si>
  <si>
    <t>2021-08-31 03:15:00</t>
  </si>
  <si>
    <t>2021-08-23 04:29:00</t>
  </si>
  <si>
    <t>2021-07-04 12:14:00</t>
  </si>
  <si>
    <t>2021-12-16 01:00:00</t>
  </si>
  <si>
    <t>2021-06-27 23:49:00</t>
  </si>
  <si>
    <t>2021-07-28 17:32:00</t>
  </si>
  <si>
    <t>2021-07-31 23:10:00</t>
  </si>
  <si>
    <t>2021-11-26 05:45:00</t>
  </si>
  <si>
    <t>2021-09-15 03:25:00</t>
  </si>
  <si>
    <t>2021-07-25 18:05:00</t>
  </si>
  <si>
    <t>2021-11-04 20:50:00</t>
  </si>
  <si>
    <t>2021-10-05 07:34:00</t>
  </si>
  <si>
    <t>2021-08-26 19:37:00</t>
  </si>
  <si>
    <t>2021-08-21 00:48:00</t>
  </si>
  <si>
    <t>2021-08-08 16:35:00</t>
  </si>
  <si>
    <t>2021-11-21 12:52:00</t>
  </si>
  <si>
    <t>2021-07-17 17:07:00</t>
  </si>
  <si>
    <t>2021-11-05 16:52:00</t>
  </si>
  <si>
    <t>2021-08-08 10:40:00</t>
  </si>
  <si>
    <t>2021-08-14 16:19:00</t>
  </si>
  <si>
    <t>2021-07-21 00:37:00</t>
  </si>
  <si>
    <t>2021-10-20 22:53:00</t>
  </si>
  <si>
    <t>2021-12-22 21:04:00</t>
  </si>
  <si>
    <t>2021-11-23 19:23:00</t>
  </si>
  <si>
    <t>2021-10-19 18:20:00</t>
  </si>
  <si>
    <t>2021-11-05 09:49:00</t>
  </si>
  <si>
    <t>2021-11-29 07:15:00</t>
  </si>
  <si>
    <t>2021-10-06 23:31:00</t>
  </si>
  <si>
    <t>2021-09-12 18:09:00</t>
  </si>
  <si>
    <t>2021-11-17 02:53:00</t>
  </si>
  <si>
    <t>2021-07-11 00:49:00</t>
  </si>
  <si>
    <t>2021-10-30 03:04:00</t>
  </si>
  <si>
    <t>2021-11-19 03:12:00</t>
  </si>
  <si>
    <t>2021-10-12 18:35:00</t>
  </si>
  <si>
    <t>2021-08-04 14:23:00</t>
  </si>
  <si>
    <t>2021-12-11 10:58:00</t>
  </si>
  <si>
    <t>2021-06-22 11:06:00</t>
  </si>
  <si>
    <t>2021-09-29 00:43:00</t>
  </si>
  <si>
    <t>2021-10-15 23:30:00</t>
  </si>
  <si>
    <t>2021-06-28 20:41:00</t>
  </si>
  <si>
    <t>2021-09-03 13:33:00</t>
  </si>
  <si>
    <t>2021-08-26 21:54:00</t>
  </si>
  <si>
    <t>2021-12-14 05:09:00</t>
  </si>
  <si>
    <t>2021-08-15 17:10:00</t>
  </si>
  <si>
    <t>2021-09-28 00:16:00</t>
  </si>
  <si>
    <t>2021-08-28 04:56:00</t>
  </si>
  <si>
    <t>2021-11-26 06:16:00</t>
  </si>
  <si>
    <t>2021-10-20 09:53:00</t>
  </si>
  <si>
    <t>2021-09-24 02:38:00</t>
  </si>
  <si>
    <t>2021-07-25 09:09:00</t>
  </si>
  <si>
    <t>2021-09-22 05:18:00</t>
  </si>
  <si>
    <t>2021-12-27 03:57:00</t>
  </si>
  <si>
    <t>2021-12-21 19:25:00</t>
  </si>
  <si>
    <t>2021-09-14 00:42:00</t>
  </si>
  <si>
    <t>2021-08-06 21:49:00</t>
  </si>
  <si>
    <t>2021-07-19 01:00:00</t>
  </si>
  <si>
    <t>2021-09-27 05:09:00</t>
  </si>
  <si>
    <t>2021-12-01 07:22:00</t>
  </si>
  <si>
    <t>2021-06-22 11:55:00</t>
  </si>
  <si>
    <t>2021-10-27 01:08:00</t>
  </si>
  <si>
    <t>2021-07-26 04:41:00</t>
  </si>
  <si>
    <t>2021-11-26 20:21:00</t>
  </si>
  <si>
    <t>2021-10-09 18:53:00</t>
  </si>
  <si>
    <t>2021-12-13 07:22:00</t>
  </si>
  <si>
    <t>2021-12-30 06:01:00</t>
  </si>
  <si>
    <t>2021-08-21 00:14:00</t>
  </si>
  <si>
    <t>2021-06-26 00:34:00</t>
  </si>
  <si>
    <t>2021-09-17 15:24:00</t>
  </si>
  <si>
    <t>2021-08-23 08:31:00</t>
  </si>
  <si>
    <t>2021-07-15 17:58:00</t>
  </si>
  <si>
    <t>2021-07-27 17:06:00</t>
  </si>
  <si>
    <t>2021-07-27 21:28:00</t>
  </si>
  <si>
    <t>2021-09-21 00:41:00</t>
  </si>
  <si>
    <t>2021-10-18 11:54:00</t>
  </si>
  <si>
    <t>2021-07-01 13:42:00</t>
  </si>
  <si>
    <t>2021-07-28 15:43:00</t>
  </si>
  <si>
    <t>2021-09-16 08:04:00</t>
  </si>
  <si>
    <t>2021-08-23 23:08:00</t>
  </si>
  <si>
    <t>2021-12-13 15:31:00</t>
  </si>
  <si>
    <t>2021-07-02 19:40:00</t>
  </si>
  <si>
    <t>2021-08-28 17:28:00</t>
  </si>
  <si>
    <t>2021-06-22 13:44:00</t>
  </si>
  <si>
    <t>2021-11-18 03:34:00</t>
  </si>
  <si>
    <t>2021-11-03 17:41:00</t>
  </si>
  <si>
    <t>2021-06-24 21:54:00</t>
  </si>
  <si>
    <t>2021-09-21 13:16:00</t>
  </si>
  <si>
    <t>2021-11-15 11:23:00</t>
  </si>
  <si>
    <t>2021-09-16 03:01:00</t>
  </si>
  <si>
    <t>2021-08-18 09:54:00</t>
  </si>
  <si>
    <t>2021-11-17 02:22:00</t>
  </si>
  <si>
    <t>2021-11-11 23:52:00</t>
  </si>
  <si>
    <t>2021-11-28 01:28:00</t>
  </si>
  <si>
    <t>2021-07-06 07:59:00</t>
  </si>
  <si>
    <t>2021-09-09 11:50:00</t>
  </si>
  <si>
    <t>2021-10-10 09:36:00</t>
  </si>
  <si>
    <t>2021-09-01 12:07:00</t>
  </si>
  <si>
    <t>2021-11-29 07:41:00</t>
  </si>
  <si>
    <t>2021-11-10 17:31:00</t>
  </si>
  <si>
    <t>2021-09-09 04:14:00</t>
  </si>
  <si>
    <t>2021-08-15 10:17:00</t>
  </si>
  <si>
    <t>2021-11-02 15:00:00</t>
  </si>
  <si>
    <t>2021-09-05 06:11:00</t>
  </si>
  <si>
    <t>2021-11-03 10:52:00</t>
  </si>
  <si>
    <t>2021-10-13 01:09:00</t>
  </si>
  <si>
    <t>2021-12-12 00:44:00</t>
  </si>
  <si>
    <t>2021-09-20 11:35:00</t>
  </si>
  <si>
    <t>2021-11-28 12:03:00</t>
  </si>
  <si>
    <t>2021-11-05 16:42:00</t>
  </si>
  <si>
    <t>2021-11-27 14:43:00</t>
  </si>
  <si>
    <t>2021-10-28 02:44:00</t>
  </si>
  <si>
    <t>2021-07-23 23:56:00</t>
  </si>
  <si>
    <t>2021-09-02 22:35:00</t>
  </si>
  <si>
    <t>2021-12-24 00:17:00</t>
  </si>
  <si>
    <t>2021-09-26 04:02:00</t>
  </si>
  <si>
    <t>2021-10-10 13:31:00</t>
  </si>
  <si>
    <t>2021-10-17 12:47:00</t>
  </si>
  <si>
    <t>2021-07-17 04:09:00</t>
  </si>
  <si>
    <t>2021-07-23 15:44:00</t>
  </si>
  <si>
    <t>2021-11-26 04:18:00</t>
  </si>
  <si>
    <t>2021-08-09 05:52:00</t>
  </si>
  <si>
    <t>2021-07-29 16:46:00</t>
  </si>
  <si>
    <t>2021-07-28 07:54:00</t>
  </si>
  <si>
    <t>2021-10-11 13:18:00</t>
  </si>
  <si>
    <t>2021-08-03 06:16:00</t>
  </si>
  <si>
    <t>2021-11-09 22:19:00</t>
  </si>
  <si>
    <t>2021-11-24 20:15:00</t>
  </si>
  <si>
    <t>2021-12-17 16:46:00</t>
  </si>
  <si>
    <t>2021-10-05 14:56:00</t>
  </si>
  <si>
    <t>2021-11-24 22:53:00</t>
  </si>
  <si>
    <t>2021-09-24 23:06:00</t>
  </si>
  <si>
    <t>2021-07-27 13:58:00</t>
  </si>
  <si>
    <t>2021-06-28 18:58:00</t>
  </si>
  <si>
    <t>2021-08-24 23:39:00</t>
  </si>
  <si>
    <t>2021-06-26 13:51:00</t>
  </si>
  <si>
    <t>2021-07-11 21:42:00</t>
  </si>
  <si>
    <t>2021-11-24 20:51:00</t>
  </si>
  <si>
    <t>2021-08-25 09:15:00</t>
  </si>
  <si>
    <t>2021-07-30 16:59:00</t>
  </si>
  <si>
    <t>2021-12-11 21:51:00</t>
  </si>
  <si>
    <t>2021-07-25 14:34:00</t>
  </si>
  <si>
    <t>2021-11-15 11:51:00</t>
  </si>
  <si>
    <t>2021-11-08 14:09:00</t>
  </si>
  <si>
    <t>2021-07-29 16:40:00</t>
  </si>
  <si>
    <t>2021-12-28 17:19:00</t>
  </si>
  <si>
    <t>2021-07-27 11:58:00</t>
  </si>
  <si>
    <t>2021-09-20 14:23:00</t>
  </si>
  <si>
    <t>2021-11-04 05:47:00</t>
  </si>
  <si>
    <t>2021-08-15 18:24:00</t>
  </si>
  <si>
    <t>2021-12-08 05:18:00</t>
  </si>
  <si>
    <t>2021-09-26 06:46:00</t>
  </si>
  <si>
    <t>2021-08-15 12:10:00</t>
  </si>
  <si>
    <t>2021-08-15 05:47:00</t>
  </si>
  <si>
    <t>2021-12-13 23:22:00</t>
  </si>
  <si>
    <t>2021-08-01 15:05:00</t>
  </si>
  <si>
    <t>2021-07-03 09:03:00</t>
  </si>
  <si>
    <t>2021-12-11 16:33:00</t>
  </si>
  <si>
    <t>2021-10-10 11:14:00</t>
  </si>
  <si>
    <t>2021-07-11 14:39:00</t>
  </si>
  <si>
    <t>2021-09-08 02:01:00</t>
  </si>
  <si>
    <t>2021-12-04 11:08:00</t>
  </si>
  <si>
    <t>2021-07-04 18:05:00</t>
  </si>
  <si>
    <t>2021-12-17 01:05:00</t>
  </si>
  <si>
    <t>2021-10-05 16:48:00</t>
  </si>
  <si>
    <t>2021-06-24 18:02:00</t>
  </si>
  <si>
    <t>2021-09-13 00:22:00</t>
  </si>
  <si>
    <t>2021-06-23 18:10:00</t>
  </si>
  <si>
    <t>2021-08-28 13:30:00</t>
  </si>
  <si>
    <t>2021-10-01 09:00:00</t>
  </si>
  <si>
    <t>2021-09-28 08:12:00</t>
  </si>
  <si>
    <t>2021-07-27 02:34:00</t>
  </si>
  <si>
    <t>2021-12-26 21:55:00</t>
  </si>
  <si>
    <t>2021-10-10 02:05:00</t>
  </si>
  <si>
    <t>2021-08-30 06:38:00</t>
  </si>
  <si>
    <t>2021-07-10 14:31:00</t>
  </si>
  <si>
    <t>2021-08-05 00:16:00</t>
  </si>
  <si>
    <t>2021-12-07 09:32:00</t>
  </si>
  <si>
    <t>2021-10-09 01:43:00</t>
  </si>
  <si>
    <t>2021-06-30 20:48:00</t>
  </si>
  <si>
    <t>2021-11-19 08:23:00</t>
  </si>
  <si>
    <t>2021-09-20 07:32:00</t>
  </si>
  <si>
    <t>2021-06-30 10:41:00</t>
  </si>
  <si>
    <t>2021-09-24 08:58:00</t>
  </si>
  <si>
    <t>180.18.119.220</t>
  </si>
  <si>
    <t>182.191.253.89</t>
  </si>
  <si>
    <t>183.107.252.73</t>
  </si>
  <si>
    <t>183.11.114.160</t>
  </si>
  <si>
    <t>183.125.111.88</t>
  </si>
  <si>
    <t>183.176.192.140</t>
  </si>
  <si>
    <t>183.23.223.55</t>
  </si>
  <si>
    <t>184.152.106.112</t>
  </si>
  <si>
    <t>184.206.243.172</t>
  </si>
  <si>
    <t>184.207.40.55</t>
  </si>
  <si>
    <t>184.70.241.21</t>
  </si>
  <si>
    <t>184.98.56.110</t>
  </si>
  <si>
    <t>185.103.134.26</t>
  </si>
  <si>
    <t>186.7.195.52</t>
  </si>
  <si>
    <t>186.91.88.50</t>
  </si>
  <si>
    <t>187.171.187.213</t>
  </si>
  <si>
    <t>187.171.38.103</t>
  </si>
  <si>
    <t>187.99.64.237</t>
  </si>
  <si>
    <t>189.158.184.6</t>
  </si>
  <si>
    <t>189.198.243.244</t>
  </si>
  <si>
    <t>189.252.25.111</t>
  </si>
  <si>
    <t>189.43.199.237</t>
  </si>
  <si>
    <t>189.73.97.18</t>
  </si>
  <si>
    <t>189.80.218.161</t>
  </si>
  <si>
    <t>19.10.136.61</t>
  </si>
  <si>
    <t>19.225.112.86</t>
  </si>
  <si>
    <t>19.24.197.250</t>
  </si>
  <si>
    <t>19.251.207.148</t>
  </si>
  <si>
    <t>19.29.211.209</t>
  </si>
  <si>
    <t>190.56.216.55</t>
  </si>
  <si>
    <t>190.61.160.209</t>
  </si>
  <si>
    <t>190.74.90.95</t>
  </si>
  <si>
    <t>191.200.120.239</t>
  </si>
  <si>
    <t>191.45.21.75</t>
  </si>
  <si>
    <t>192.18.3.118</t>
  </si>
  <si>
    <t>192.215.215.26</t>
  </si>
  <si>
    <t>192.221.190.78</t>
  </si>
  <si>
    <t>193.114.89.254</t>
  </si>
  <si>
    <t>194.80.159.30</t>
  </si>
  <si>
    <t>195.104.77.52</t>
  </si>
  <si>
    <t>196.14.236.51</t>
  </si>
  <si>
    <t>196.18.150.94</t>
  </si>
  <si>
    <t>196.59.200.249</t>
  </si>
  <si>
    <t>197.227.37.194</t>
  </si>
  <si>
    <t>198.85.30.160</t>
  </si>
  <si>
    <t>198.95.37.24</t>
  </si>
  <si>
    <t>199.118.201.55</t>
  </si>
  <si>
    <t>199.169.22.183</t>
  </si>
  <si>
    <t>199.77.135.205</t>
  </si>
  <si>
    <t>2.166.138.63</t>
  </si>
  <si>
    <t>2.21.191.226</t>
  </si>
  <si>
    <t>2.218.83.34</t>
  </si>
  <si>
    <t>20.126.154.70</t>
  </si>
  <si>
    <t>20.38.86.147</t>
  </si>
  <si>
    <t>20.64.109.87</t>
  </si>
  <si>
    <t>200.149.24.245</t>
  </si>
  <si>
    <t>201.162.94.180</t>
  </si>
  <si>
    <t>201.207.178.174</t>
  </si>
  <si>
    <t>201.240.172.73</t>
  </si>
  <si>
    <t>201.36.208.184</t>
  </si>
  <si>
    <t>201.62.7.146</t>
  </si>
  <si>
    <t>202.222.247.167</t>
  </si>
  <si>
    <t>202.80.127.210</t>
  </si>
  <si>
    <t>203.144.170.60</t>
  </si>
  <si>
    <t>203.201.39.218</t>
  </si>
  <si>
    <t>203.23.119.141</t>
  </si>
  <si>
    <t>203.251.238.146</t>
  </si>
  <si>
    <t>203.63.119.238</t>
  </si>
  <si>
    <t>204.141.209.66</t>
  </si>
  <si>
    <t>204.3.16.74</t>
  </si>
  <si>
    <t>204.55.120.248</t>
  </si>
  <si>
    <t>204.82.144.81</t>
  </si>
  <si>
    <t>205.212.234.157</t>
  </si>
  <si>
    <t>205.22.255.222</t>
  </si>
  <si>
    <t>205.53.160.202</t>
  </si>
  <si>
    <t>205.61.254.223</t>
  </si>
  <si>
    <t>205.72.13.82</t>
  </si>
  <si>
    <t>206.122.2.163</t>
  </si>
  <si>
    <t>206.235.53.177</t>
  </si>
  <si>
    <t>206.58.223.66</t>
  </si>
  <si>
    <t>206.85.8.41</t>
  </si>
  <si>
    <t>207.113.175.141</t>
  </si>
  <si>
    <t>207.20.105.82</t>
  </si>
  <si>
    <t>207.39.85.198</t>
  </si>
  <si>
    <t>207.5.210.74</t>
  </si>
  <si>
    <t>208.51.109.49</t>
  </si>
  <si>
    <t>209.193.124.175</t>
  </si>
  <si>
    <t>209.237.106.4</t>
  </si>
  <si>
    <t>209.88.77.190</t>
  </si>
  <si>
    <t>21.143.174.229</t>
  </si>
  <si>
    <t>210.195.82.83</t>
  </si>
  <si>
    <t>210.227.143.14</t>
  </si>
  <si>
    <t>210.77.144.212</t>
  </si>
  <si>
    <t>210.9.180.14</t>
  </si>
  <si>
    <t>211.133.58.188</t>
  </si>
  <si>
    <t>211.140.248.46</t>
  </si>
  <si>
    <t>211.184.4.237</t>
  </si>
  <si>
    <t>211.187.180.137</t>
  </si>
  <si>
    <t>214.116.168.145</t>
  </si>
  <si>
    <t>214.75.247.236</t>
  </si>
  <si>
    <t>215.128.221.203</t>
  </si>
  <si>
    <t>215.209.110.129</t>
  </si>
  <si>
    <t>215.21.124.231</t>
  </si>
  <si>
    <t>215.243.188.77</t>
  </si>
  <si>
    <t>215.55.226.96</t>
  </si>
  <si>
    <t>215.63.144.209</t>
  </si>
  <si>
    <t>216.55.137.175</t>
  </si>
  <si>
    <t>217.0.181.90</t>
  </si>
  <si>
    <t>217.177.180.65</t>
  </si>
  <si>
    <t>218.133.52.30</t>
  </si>
  <si>
    <t>218.16.135.166</t>
  </si>
  <si>
    <t>218.181.217.5</t>
  </si>
  <si>
    <t>218.34.110.174</t>
  </si>
  <si>
    <t>218.36.181.10</t>
  </si>
  <si>
    <t>218.63.86.146</t>
  </si>
  <si>
    <t>218.80.35.152</t>
  </si>
  <si>
    <t>219.112.166.23</t>
  </si>
  <si>
    <t>219.240.6.145</t>
  </si>
  <si>
    <t>219.25.10.189</t>
  </si>
  <si>
    <t>219.39.247.125</t>
  </si>
  <si>
    <t>219.4.133.218</t>
  </si>
  <si>
    <t>219.8.246.245</t>
  </si>
  <si>
    <t>22.103.130.235</t>
  </si>
  <si>
    <t>22.126.239.81</t>
  </si>
  <si>
    <t>22.86.50.211</t>
  </si>
  <si>
    <t>220.73.36.227</t>
  </si>
  <si>
    <t>221.194.241.152</t>
  </si>
  <si>
    <t>221.240.255.235</t>
  </si>
  <si>
    <t>221.31.239.170</t>
  </si>
  <si>
    <t>222.116.167.250</t>
  </si>
  <si>
    <t>222.222.243.176</t>
  </si>
  <si>
    <t>222.73.202.89</t>
  </si>
  <si>
    <t>223.41.190.251</t>
  </si>
  <si>
    <t>224.165.49.169</t>
  </si>
  <si>
    <t>224.81.76.110</t>
  </si>
  <si>
    <t>224.86.189.166</t>
  </si>
  <si>
    <t>225.139.212.254</t>
  </si>
  <si>
    <t>225.177.198.241</t>
  </si>
  <si>
    <t>225.219.133.235</t>
  </si>
  <si>
    <t>225.86.161.235</t>
  </si>
  <si>
    <t>226.133.209.141</t>
  </si>
  <si>
    <t>226.170.190.196</t>
  </si>
  <si>
    <t>226.219.85.206</t>
  </si>
  <si>
    <t>226.232.194.8</t>
  </si>
  <si>
    <t>226.27.170.189</t>
  </si>
  <si>
    <t>226.39.141.85</t>
  </si>
  <si>
    <t>226.8.79.118</t>
  </si>
  <si>
    <t>227.24.221.215</t>
  </si>
  <si>
    <t>228.63.178.245</t>
  </si>
  <si>
    <t>228.82.67.211</t>
  </si>
  <si>
    <t>228.94.232.111</t>
  </si>
  <si>
    <t>229.141.164.126</t>
  </si>
  <si>
    <t>229.236.208.216</t>
  </si>
  <si>
    <t>229.242.77.42</t>
  </si>
  <si>
    <t>229.251.10.3</t>
  </si>
  <si>
    <t>229.30.14.115</t>
  </si>
  <si>
    <t>23.140.146.62</t>
  </si>
  <si>
    <t>23.17.78.138</t>
  </si>
  <si>
    <t>23.71.46.55</t>
  </si>
  <si>
    <t>23.81.239.139</t>
  </si>
  <si>
    <t>230.24.170.107</t>
  </si>
  <si>
    <t>231.238.204.7</t>
  </si>
  <si>
    <t>231.5.232.49</t>
  </si>
  <si>
    <t>231.92.42.199</t>
  </si>
  <si>
    <t>232.205.82.200</t>
  </si>
  <si>
    <t>232.54.245.64</t>
  </si>
  <si>
    <t>232.72.110.19</t>
  </si>
  <si>
    <t>232.84.117.154</t>
  </si>
  <si>
    <t>233.117.181.189</t>
  </si>
  <si>
    <t>234.120.244.43</t>
  </si>
  <si>
    <t>234.192.49.160</t>
  </si>
  <si>
    <t>234.202.30.253</t>
  </si>
  <si>
    <t>234.216.40.54</t>
  </si>
  <si>
    <t>234.42.170.241</t>
  </si>
  <si>
    <t>234.85.123.223</t>
  </si>
  <si>
    <t>234.85.93.218</t>
  </si>
  <si>
    <t>235.21.253.42</t>
  </si>
  <si>
    <t>235.56.181.7</t>
  </si>
  <si>
    <t>236.112.212.220</t>
  </si>
  <si>
    <t>236.188.246.141</t>
  </si>
  <si>
    <t>236.222.106.52</t>
  </si>
  <si>
    <t>237.10.107.195</t>
  </si>
  <si>
    <t>238.136.139.150</t>
  </si>
  <si>
    <t>238.139.148.10</t>
  </si>
  <si>
    <t>238.163.154.77</t>
  </si>
  <si>
    <t>238.167.134.69</t>
  </si>
  <si>
    <t>239.176.230.241</t>
  </si>
  <si>
    <t>239.23.21.132</t>
  </si>
  <si>
    <t>239.24.18.213</t>
  </si>
  <si>
    <t>24.152.149.189</t>
  </si>
  <si>
    <t>24.155.11.148</t>
  </si>
  <si>
    <t>24.2.254.158</t>
  </si>
  <si>
    <t>24.45.247.4</t>
  </si>
  <si>
    <t>24.50.204.89</t>
  </si>
  <si>
    <t>240.134.51.99</t>
  </si>
  <si>
    <t>240.41.243.0</t>
  </si>
  <si>
    <t>241.225.108.99</t>
  </si>
  <si>
    <t>242.204.25.192</t>
  </si>
  <si>
    <t>242.237.41.33</t>
  </si>
  <si>
    <t>242.6.230.235</t>
  </si>
  <si>
    <t>243.104.125.111</t>
  </si>
  <si>
    <t>243.149.102.20</t>
  </si>
  <si>
    <t>243.233.204.158</t>
  </si>
  <si>
    <t>243.4.17.184</t>
  </si>
  <si>
    <t>243.46.153.137</t>
  </si>
  <si>
    <t>243.99.51.41</t>
  </si>
  <si>
    <t>244.108.213.46</t>
  </si>
  <si>
    <t>244.13.111.176</t>
  </si>
  <si>
    <t>244.174.63.22</t>
  </si>
  <si>
    <t>244.228.176.196</t>
  </si>
  <si>
    <t>245.11.233.203</t>
  </si>
  <si>
    <t>245.17.136.146</t>
  </si>
  <si>
    <t>245.81.85.52</t>
  </si>
  <si>
    <t>246.77.153.196</t>
  </si>
  <si>
    <t>246.98.197.12</t>
  </si>
  <si>
    <t>247.140.228.170</t>
  </si>
  <si>
    <t>247.43.79.5</t>
  </si>
  <si>
    <t>247.99.148.25</t>
  </si>
  <si>
    <t>248.106.121.48</t>
  </si>
  <si>
    <t>248.4.254.128</t>
  </si>
  <si>
    <t>249.138.10.152</t>
  </si>
  <si>
    <t>249.151.130.37</t>
  </si>
  <si>
    <t>249.209.181.99</t>
  </si>
  <si>
    <t>25.3.61.58</t>
  </si>
  <si>
    <t>25.91.239.105</t>
  </si>
  <si>
    <t>250.177.109.209</t>
  </si>
  <si>
    <t>252.208.200.237</t>
  </si>
  <si>
    <t>252.237.151.78</t>
  </si>
  <si>
    <t>253.142.205.101</t>
  </si>
  <si>
    <t>253.75.132.67</t>
  </si>
  <si>
    <t>253.91.98.22</t>
  </si>
  <si>
    <t>254.144.202.172</t>
  </si>
  <si>
    <t>254.183.109.15</t>
  </si>
  <si>
    <t>254.72.64.79</t>
  </si>
  <si>
    <t>255.28.213.102</t>
  </si>
  <si>
    <t>255.92.65.155</t>
  </si>
  <si>
    <t>26.146.3.83</t>
  </si>
  <si>
    <t>26.168.230.237</t>
  </si>
  <si>
    <t>26.179.77.183</t>
  </si>
  <si>
    <t>26.180.44.128</t>
  </si>
  <si>
    <t>26.240.37.81</t>
  </si>
  <si>
    <t>26.74.59.20</t>
  </si>
  <si>
    <t>26.88.205.196</t>
  </si>
  <si>
    <t>27.200.188.110</t>
  </si>
  <si>
    <t>27.50.102.75</t>
  </si>
  <si>
    <t>27.77.85.202</t>
  </si>
  <si>
    <t>28.121.49.5</t>
  </si>
  <si>
    <t>28.123.82.230</t>
  </si>
  <si>
    <t>28.142.250.231</t>
  </si>
  <si>
    <t>28.143.98.96</t>
  </si>
  <si>
    <t>28.25.124.34</t>
  </si>
  <si>
    <t>28.68.82.223</t>
  </si>
  <si>
    <t>29.11.49.240</t>
  </si>
  <si>
    <t>29.28.208.133</t>
  </si>
  <si>
    <t>29.39.106.101</t>
  </si>
  <si>
    <t>29.6.137.10</t>
  </si>
  <si>
    <t>29.7.181.240</t>
  </si>
  <si>
    <t>3.113.130.235</t>
  </si>
  <si>
    <t>3.145.222.153</t>
  </si>
  <si>
    <t>3.190.102.46</t>
  </si>
  <si>
    <t>3.217.129.231</t>
  </si>
  <si>
    <t>3.41.137.22</t>
  </si>
  <si>
    <t>3.44.54.242</t>
  </si>
  <si>
    <t>30.194.171.62</t>
  </si>
  <si>
    <t>31.188.136.203</t>
  </si>
  <si>
    <t>31.2.72.216</t>
  </si>
  <si>
    <t>32.145.163.42</t>
  </si>
  <si>
    <t>32.153.188.129</t>
  </si>
  <si>
    <t>32.19.162.201</t>
  </si>
  <si>
    <t>32.190.164.106</t>
  </si>
  <si>
    <t>32.203.112.68</t>
  </si>
  <si>
    <t>33.117.16.135</t>
  </si>
  <si>
    <t>35.201.51.219</t>
  </si>
  <si>
    <t>35.225.29.50</t>
  </si>
  <si>
    <t>35.233.222.52</t>
  </si>
  <si>
    <t>36.190.195.206</t>
  </si>
  <si>
    <t>37.245.45.168</t>
  </si>
  <si>
    <t>37.51.56.230</t>
  </si>
  <si>
    <t>38.68.142.181</t>
  </si>
  <si>
    <t>39.194.14.158</t>
  </si>
  <si>
    <t>39.221.36.59</t>
  </si>
  <si>
    <t>39.250.194.163</t>
  </si>
  <si>
    <t>39.86.243.107</t>
  </si>
  <si>
    <t>39.99.46.14</t>
  </si>
  <si>
    <t>4.127.41.251</t>
  </si>
  <si>
    <t>4.13.119.107</t>
  </si>
  <si>
    <t>4.148.89.162</t>
  </si>
  <si>
    <t>4.247.46.132</t>
  </si>
  <si>
    <t>40.103.78.5</t>
  </si>
  <si>
    <t>40.15.29.207</t>
  </si>
  <si>
    <t>40.76.112.131</t>
  </si>
  <si>
    <t>40.98.6.162</t>
  </si>
  <si>
    <t>41.55.218.95</t>
  </si>
  <si>
    <t>42.99.56.245</t>
  </si>
  <si>
    <t>43.121.93.188</t>
  </si>
  <si>
    <t>43.183.111.15</t>
  </si>
  <si>
    <t>43.185.254.117</t>
  </si>
  <si>
    <t>43.55.57.96</t>
  </si>
  <si>
    <t>43.7.15.168</t>
  </si>
  <si>
    <t>44.145.175.67</t>
  </si>
  <si>
    <t>44.169.83.159</t>
  </si>
  <si>
    <t>44.214.202.41</t>
  </si>
  <si>
    <t>44.231.73.51</t>
  </si>
  <si>
    <t>44.24.42.201</t>
  </si>
  <si>
    <t>44.58.146.62</t>
  </si>
  <si>
    <t>45.221.80.68</t>
  </si>
  <si>
    <t>45.43.138.56</t>
  </si>
  <si>
    <t>45.56.150.92</t>
  </si>
  <si>
    <t>46.18.11.248</t>
  </si>
  <si>
    <t>46.68.95.187</t>
  </si>
  <si>
    <t>47.49.155.170</t>
  </si>
  <si>
    <t>47.68.46.120</t>
  </si>
  <si>
    <t>48.232.132.89</t>
  </si>
  <si>
    <t>49.146.242.225</t>
  </si>
  <si>
    <t>49.203.187.11</t>
  </si>
  <si>
    <t>49.248.161.6</t>
  </si>
  <si>
    <t>49.34.174.42</t>
  </si>
  <si>
    <t>49.66.66.251</t>
  </si>
  <si>
    <t>5.140.72.115</t>
  </si>
  <si>
    <t>50.14.181.176</t>
  </si>
  <si>
    <t>50.145.141.218</t>
  </si>
  <si>
    <t>51.160.154.129</t>
  </si>
  <si>
    <t>51.168.102.239</t>
  </si>
  <si>
    <t>51.64.177.136</t>
  </si>
  <si>
    <t>51.76.200.91</t>
  </si>
  <si>
    <t>52.111.39.215</t>
  </si>
  <si>
    <t>52.135.58.47</t>
  </si>
  <si>
    <t>52.164.233.220</t>
  </si>
  <si>
    <t>52.50.229.174</t>
  </si>
  <si>
    <t>53.64.25.68</t>
  </si>
  <si>
    <t>54.247.208.76</t>
  </si>
  <si>
    <t>54.71.129.66</t>
  </si>
  <si>
    <t>56.92.33.9</t>
  </si>
  <si>
    <t>57.99.89.187</t>
  </si>
  <si>
    <t>58.120.71.235</t>
  </si>
  <si>
    <t>58.147.55.215</t>
  </si>
  <si>
    <t>58.164.189.132</t>
  </si>
  <si>
    <t>58.210.109.174</t>
  </si>
  <si>
    <t>58.211.55.95</t>
  </si>
  <si>
    <t>58.23.28.223</t>
  </si>
  <si>
    <t>58.42.158.173</t>
  </si>
  <si>
    <t>59.188.235.30</t>
  </si>
  <si>
    <t>6.17.196.157</t>
  </si>
  <si>
    <t>60.213.51.131</t>
  </si>
  <si>
    <t>60.79.120.152</t>
  </si>
  <si>
    <t>62.213.247.74</t>
  </si>
  <si>
    <t>62.8.206.34</t>
  </si>
  <si>
    <t>62.96.11.218</t>
  </si>
  <si>
    <t>63.15.201.190</t>
  </si>
  <si>
    <t>63.155.170.210</t>
  </si>
  <si>
    <t>63.251.146.69</t>
  </si>
  <si>
    <t>64.119.13.197</t>
  </si>
  <si>
    <t>64.189.62.234</t>
  </si>
  <si>
    <t>64.57.187.4</t>
  </si>
  <si>
    <t>64.76.108.219</t>
  </si>
  <si>
    <t>64.96.114.182</t>
  </si>
  <si>
    <t>65.21.40.67</t>
  </si>
  <si>
    <t>65.237.172.45</t>
  </si>
  <si>
    <t>65.68.68.144</t>
  </si>
  <si>
    <t>66.239.182.94</t>
  </si>
  <si>
    <t>66.43.15.247</t>
  </si>
  <si>
    <t>66.9.174.84</t>
  </si>
  <si>
    <t>66.96.3.134</t>
  </si>
  <si>
    <t>67.108.156.104</t>
  </si>
  <si>
    <t>67.134.43.213</t>
  </si>
  <si>
    <t>67.204.129.67</t>
  </si>
  <si>
    <t>67.235.162.65</t>
  </si>
  <si>
    <t>68.170.123.146</t>
  </si>
  <si>
    <t>68.25.11.223</t>
  </si>
  <si>
    <t>68.47.44.129</t>
  </si>
  <si>
    <t>68.71.141.46</t>
  </si>
  <si>
    <t>68.77.50.133</t>
  </si>
  <si>
    <t>69.200.83.244</t>
  </si>
  <si>
    <t>69.24.0.34</t>
  </si>
  <si>
    <t>69.96.40.41</t>
  </si>
  <si>
    <t>7.100.128.210</t>
  </si>
  <si>
    <t>7.19.92.105</t>
  </si>
  <si>
    <t>72.153.90.23</t>
  </si>
  <si>
    <t>72.90.172.139</t>
  </si>
  <si>
    <t>73.155.14.173</t>
  </si>
  <si>
    <t>73.63.12.163</t>
  </si>
  <si>
    <t>74.102.47.1</t>
  </si>
  <si>
    <t>74.178.138.113</t>
  </si>
  <si>
    <t>75.141.170.19</t>
  </si>
  <si>
    <t>75.174.187.32</t>
  </si>
  <si>
    <t>76.14.21.222</t>
  </si>
  <si>
    <t>76.191.175.60</t>
  </si>
  <si>
    <t>76.233.75.53</t>
  </si>
  <si>
    <t>76.43.116.56</t>
  </si>
  <si>
    <t>77.184.205.14</t>
  </si>
  <si>
    <t>78.186.106.19</t>
  </si>
  <si>
    <t>79.211.35.176</t>
  </si>
  <si>
    <t>79.233.138.138</t>
  </si>
  <si>
    <t>79.35.107.12</t>
  </si>
  <si>
    <t>8.109.38.118</t>
  </si>
  <si>
    <t>8.177.95.89</t>
  </si>
  <si>
    <t>8.238.190.83</t>
  </si>
  <si>
    <t>80.174.133.162</t>
  </si>
  <si>
    <t>80.36.65.240</t>
  </si>
  <si>
    <t>81.123.90.16</t>
  </si>
  <si>
    <t>83.128.228.46</t>
  </si>
  <si>
    <t>83.131.42.12</t>
  </si>
  <si>
    <t>83.145.183.252</t>
  </si>
  <si>
    <t>83.201.69.18</t>
  </si>
  <si>
    <t>83.223.107.108</t>
  </si>
  <si>
    <t>83.241.98.44</t>
  </si>
  <si>
    <t>83.246.66.96</t>
  </si>
  <si>
    <t>83.77.119.44</t>
  </si>
  <si>
    <t>83.78.73.214</t>
  </si>
  <si>
    <t>84.107.248.136</t>
  </si>
  <si>
    <t>84.123.104.241</t>
  </si>
  <si>
    <t>84.141.35.175</t>
  </si>
  <si>
    <t>84.211.132.144</t>
  </si>
  <si>
    <t>84.32.193.134</t>
  </si>
  <si>
    <t>84.43.109.115</t>
  </si>
  <si>
    <t>85.123.70.113</t>
  </si>
  <si>
    <t>85.189.107.188</t>
  </si>
  <si>
    <t>86.110.140.193</t>
  </si>
  <si>
    <t>86.194.251.161</t>
  </si>
  <si>
    <t>86.207.244.118</t>
  </si>
  <si>
    <t>86.219.208.88</t>
  </si>
  <si>
    <t>86.96.230.53</t>
  </si>
  <si>
    <t>87.163.205.155</t>
  </si>
  <si>
    <t>87.176.155.206</t>
  </si>
  <si>
    <t>87.243.199.158</t>
  </si>
  <si>
    <t>87.61.96.39</t>
  </si>
  <si>
    <t>88.145.187.162</t>
  </si>
  <si>
    <t>88.155.189.123</t>
  </si>
  <si>
    <t>88.88.28.104</t>
  </si>
  <si>
    <t>89.57.133.208</t>
  </si>
  <si>
    <t>9.115.231.51</t>
  </si>
  <si>
    <t>90.101.88.114</t>
  </si>
  <si>
    <t>91.104.198.74</t>
  </si>
  <si>
    <t>91.167.142.249</t>
  </si>
  <si>
    <t>91.198.9.91</t>
  </si>
  <si>
    <t>91.215.167.20</t>
  </si>
  <si>
    <t>91.27.19.212</t>
  </si>
  <si>
    <t>92.231.209.58</t>
  </si>
  <si>
    <t>92.29.248.127</t>
  </si>
  <si>
    <t>93.103.117.97</t>
  </si>
  <si>
    <t>93.153.248.80</t>
  </si>
  <si>
    <t>94.101.28.174</t>
  </si>
  <si>
    <t>94.154.221.129</t>
  </si>
  <si>
    <t>94.195.134.123</t>
  </si>
  <si>
    <t>94.8.167.141</t>
  </si>
  <si>
    <t>95.130.147.21</t>
  </si>
  <si>
    <t>95.169.1.183</t>
  </si>
  <si>
    <t>95.174.153.63</t>
  </si>
  <si>
    <t>95.208.226.192</t>
  </si>
  <si>
    <t>95.85.11.40</t>
  </si>
  <si>
    <t>95.96.34.44</t>
  </si>
  <si>
    <t>96.145.41.162</t>
  </si>
  <si>
    <t>96.207.190.178</t>
  </si>
  <si>
    <t>96.44.162.217</t>
  </si>
  <si>
    <t>97.12.120.115</t>
  </si>
  <si>
    <t>97.137.233.99</t>
  </si>
  <si>
    <t>97.226.194.48</t>
  </si>
  <si>
    <t>97.58.122.62</t>
  </si>
  <si>
    <t>98.157.233.168</t>
  </si>
  <si>
    <t>99.40.173.121</t>
  </si>
  <si>
    <t>Light Olive</t>
  </si>
  <si>
    <t>Medium Olive (2 – MEDIUM)</t>
  </si>
  <si>
    <t>Order Date</t>
  </si>
  <si>
    <t>Keris Kiss</t>
  </si>
  <si>
    <t>2022-01-01 03:36:00</t>
  </si>
  <si>
    <t>2022-01-25 08:26:00</t>
  </si>
  <si>
    <t>2022-01-14 14:51:00</t>
  </si>
  <si>
    <t>2022-10-01 01:34:00</t>
  </si>
  <si>
    <t>2022-05-19 10:09:00</t>
  </si>
  <si>
    <t>2022-03-03 07:04:00</t>
  </si>
  <si>
    <t>2022-07-10 10:19:00</t>
  </si>
  <si>
    <t>2022-06-27 18:35:00</t>
  </si>
  <si>
    <t>2015-12-05 20:09:00</t>
  </si>
  <si>
    <t>2020-11-25 05:45:00</t>
  </si>
  <si>
    <t>2022-07-27 02:01:00</t>
  </si>
  <si>
    <t>2022-01-22 02:39:00</t>
  </si>
  <si>
    <t>2003-09-03 03:25:00</t>
  </si>
  <si>
    <t>2004-07-16 08:10:00</t>
  </si>
  <si>
    <t>2005-10-26 06:20:00</t>
  </si>
  <si>
    <t>2022-08-14 19:50:00</t>
  </si>
  <si>
    <t>2019-03-09 04:58:00</t>
  </si>
  <si>
    <t>2009-10-04 12:44:00</t>
  </si>
  <si>
    <t>2022-08-06 19:16:00</t>
  </si>
  <si>
    <t>2022-12-19 10:47:00</t>
  </si>
  <si>
    <t>2018-02-28 14:16:00</t>
  </si>
  <si>
    <t>2022-07-28 23:24:00</t>
  </si>
  <si>
    <t>2012-02-03 20:47:00</t>
  </si>
  <si>
    <t>2021-09-10 23:35:01</t>
  </si>
  <si>
    <t>2001-06-04 14:55:01</t>
  </si>
  <si>
    <t>2018-03-21 13:55:01</t>
  </si>
  <si>
    <t>2000-04-21 07:41:01</t>
  </si>
  <si>
    <t>2021-08-28 10:20:01</t>
  </si>
  <si>
    <t>2006-07-26 02:52:01</t>
  </si>
  <si>
    <t>2014-04-06 04:31:01</t>
  </si>
  <si>
    <t>2013-03-26 05:56:01</t>
  </si>
  <si>
    <t>2020-10-01 02:42:01</t>
  </si>
  <si>
    <t>2020-10-01 02:42:02</t>
  </si>
  <si>
    <t>2020-10-01 02:42:03</t>
  </si>
  <si>
    <t>2020-10-01 02:42:04</t>
  </si>
  <si>
    <t>2020-10-01 02:42:05</t>
  </si>
  <si>
    <t>2020-10-01 02:42:06</t>
  </si>
  <si>
    <t>2020-10-01 02:42:07</t>
  </si>
  <si>
    <t>2020-10-01 02:42:08</t>
  </si>
  <si>
    <t>2020-10-01 02:42:09</t>
  </si>
  <si>
    <t>2020-10-01 02:42:10</t>
  </si>
  <si>
    <t>2020-10-01 02:42:11</t>
  </si>
  <si>
    <t>2020-10-01 02:42:12</t>
  </si>
  <si>
    <t>2020-10-01 02:42:13</t>
  </si>
  <si>
    <t>2020-10-01 02:42:14</t>
  </si>
  <si>
    <t>2020-10-01 02:42:15</t>
  </si>
  <si>
    <t>2020-10-01 02:42:16</t>
  </si>
  <si>
    <t>2020-10-01 02:42:17</t>
  </si>
  <si>
    <t>2020-10-01 02:42:18</t>
  </si>
  <si>
    <t>2020-10-01 02:42:19</t>
  </si>
  <si>
    <t>2020-10-01 02:42:20</t>
  </si>
  <si>
    <t>2020-10-01 02:42:21</t>
  </si>
  <si>
    <t>2020-10-01 02:42:22</t>
  </si>
  <si>
    <t>2020-10-01 02:42:23</t>
  </si>
  <si>
    <t>2020-10-01 02:42:24</t>
  </si>
  <si>
    <t>2020-10-01 02:42:25</t>
  </si>
  <si>
    <t>2020-10-01 02:42:26</t>
  </si>
  <si>
    <t>2020-10-01 02:42:27</t>
  </si>
  <si>
    <t>2020-10-01 02:42:28</t>
  </si>
  <si>
    <t>2020-10-01 02:42:29</t>
  </si>
  <si>
    <t>2020-10-01 02:42:30</t>
  </si>
  <si>
    <t>2020-10-01 02:42:31</t>
  </si>
  <si>
    <t>2020-10-01 02:42:32</t>
  </si>
  <si>
    <t>2020-10-01 02:42:33</t>
  </si>
  <si>
    <t>2020-10-01 02:42:34</t>
  </si>
  <si>
    <t>2020-10-01 02:42:35</t>
  </si>
  <si>
    <t>2020-10-01 02:42:36</t>
  </si>
  <si>
    <t>2020-10-01 02:42:37</t>
  </si>
  <si>
    <t>2020-10-01 02:42:38</t>
  </si>
  <si>
    <t>2020-10-01 02:42:39</t>
  </si>
  <si>
    <t>2020-10-01 02:42:40</t>
  </si>
  <si>
    <t>2020-10-01 02:42:41</t>
  </si>
  <si>
    <t>2020-10-01 02:42:42</t>
  </si>
  <si>
    <t>2020-10-01 02:42:43</t>
  </si>
  <si>
    <t>2020-10-01 02:42:44</t>
  </si>
  <si>
    <t>2020-10-01 02:42:45</t>
  </si>
  <si>
    <t>2020-10-01 02:42:46</t>
  </si>
  <si>
    <t>2020-10-01 02:42:47</t>
  </si>
  <si>
    <t>2020-10-01 02:42:48</t>
  </si>
  <si>
    <t>2020-10-01 02:42:49</t>
  </si>
  <si>
    <t>2020-10-01 02:42:50</t>
  </si>
  <si>
    <t>2020-10-01 02:42:51</t>
  </si>
  <si>
    <t>2020-10-01 02:42:52</t>
  </si>
  <si>
    <t>2020-10-01 02:42:53</t>
  </si>
  <si>
    <t>2020-10-01 02:42:54</t>
  </si>
  <si>
    <t>2020-10-01 02:42:55</t>
  </si>
  <si>
    <t>2020-10-01 02:42:56</t>
  </si>
  <si>
    <t>2020-10-01 02:42:57</t>
  </si>
  <si>
    <t>2020-10-01 02:42:58</t>
  </si>
  <si>
    <t>2020-10-01 02:42:59</t>
  </si>
  <si>
    <t>2022-10-01 02:01:00</t>
  </si>
  <si>
    <t>2022-10-01 02:01:01</t>
  </si>
  <si>
    <t>2022-10-01 02:01:02</t>
  </si>
  <si>
    <t>2022-10-01 02:01:03</t>
  </si>
  <si>
    <t>2022-10-01 02:01:04</t>
  </si>
  <si>
    <t>2022-10-01 02:01:05</t>
  </si>
  <si>
    <t>2022-10-01 02:01:06</t>
  </si>
  <si>
    <t>2022-10-01 02:01:07</t>
  </si>
  <si>
    <t>2022-10-01 02:01:08</t>
  </si>
  <si>
    <t>2022-10-01 02:01:09</t>
  </si>
  <si>
    <t>2022-10-01 02:01:10</t>
  </si>
  <si>
    <t>2022-10-01 02:01:11</t>
  </si>
  <si>
    <t>2022-10-01 02:01:12</t>
  </si>
  <si>
    <t>2022-10-01 02:01:13</t>
  </si>
  <si>
    <t>2022-10-01 02:01:14</t>
  </si>
  <si>
    <t>2022-10-01 02:01:15</t>
  </si>
  <si>
    <t>2022-10-01 02:01:16</t>
  </si>
  <si>
    <t>2022-10-01 02:01:17</t>
  </si>
  <si>
    <t>2022-10-01 02:01:18</t>
  </si>
  <si>
    <t>2022-10-01 02:01:19</t>
  </si>
  <si>
    <t>2022-10-01 02:01:20</t>
  </si>
  <si>
    <t>2022-10-01 02:01:21</t>
  </si>
  <si>
    <t>2022-10-01 02:01:22</t>
  </si>
  <si>
    <t>2022-10-01 02:01:23</t>
  </si>
  <si>
    <t>2022-10-01 02:01:24</t>
  </si>
  <si>
    <t>2022-10-01 02:01:25</t>
  </si>
  <si>
    <t>2022-10-01 02:01:26</t>
  </si>
  <si>
    <t>2022-10-01 02:01:27</t>
  </si>
  <si>
    <t>2022-10-01 02:01:28</t>
  </si>
  <si>
    <t>2022-10-01 02:01:29</t>
  </si>
  <si>
    <t>2022-10-01 02:01:30</t>
  </si>
  <si>
    <t>2022-10-01 02:01:31</t>
  </si>
  <si>
    <t>2022-10-01 02:01:32</t>
  </si>
  <si>
    <t>2022-10-01 02:01:33</t>
  </si>
  <si>
    <t>2022-10-01 02:01:34</t>
  </si>
  <si>
    <t>2022-10-01 02:01:35</t>
  </si>
  <si>
    <t>2022-10-01 02:01:36</t>
  </si>
  <si>
    <t>2022-10-01 02:01:37</t>
  </si>
  <si>
    <t>2022-10-01 02:01:38</t>
  </si>
  <si>
    <t>2022-10-01 02:01:39</t>
  </si>
  <si>
    <t>2022-10-01 02:01:40</t>
  </si>
  <si>
    <t>2022-10-01 02:01:41</t>
  </si>
  <si>
    <t>2022-10-01 02:01:42</t>
  </si>
  <si>
    <t>2022-10-01 02:01:43</t>
  </si>
  <si>
    <t>2022-10-01 02:01:44</t>
  </si>
  <si>
    <t>2022-10-01 02:01:45</t>
  </si>
  <si>
    <t>2022-10-01 02:01:46</t>
  </si>
  <si>
    <t>2022-10-01 02:01:47</t>
  </si>
  <si>
    <t>2022-10-01 02:01:48</t>
  </si>
  <si>
    <t>2022-10-01 02:01:49</t>
  </si>
  <si>
    <t>2022-10-01 02:01:50</t>
  </si>
  <si>
    <t>2022-10-01 02:01:51</t>
  </si>
  <si>
    <t>2022-10-01 02:01:52</t>
  </si>
  <si>
    <t>2022-10-01 02:01:53</t>
  </si>
  <si>
    <t>2022-10-01 02:01:54</t>
  </si>
  <si>
    <t>2020-14-01 02:01:01</t>
  </si>
  <si>
    <t>2020-14-01 02:01:02</t>
  </si>
  <si>
    <t>2020-14-01 02:01:03</t>
  </si>
  <si>
    <t>2020-14-01 02:01:04</t>
  </si>
  <si>
    <t>2020-14-01 02:01:05</t>
  </si>
  <si>
    <t>2020-14-01 02:01:06</t>
  </si>
  <si>
    <t>2020-14-01 02:01:07</t>
  </si>
  <si>
    <t>2020-14-01 02:01:08</t>
  </si>
  <si>
    <t>2020-14-01 02:01:09</t>
  </si>
  <si>
    <t>2020-14-01 02:01:10</t>
  </si>
  <si>
    <t>2020-14-01 02:01:11</t>
  </si>
  <si>
    <t>2020-14-01 02:01:12</t>
  </si>
  <si>
    <t>2020-14-01 02:01:13</t>
  </si>
  <si>
    <t>2020-14-01 02:01:14</t>
  </si>
  <si>
    <t>2020-14-01 02:01:15</t>
  </si>
  <si>
    <t>2020-14-01 02:01:16</t>
  </si>
  <si>
    <t>2020-14-01 02:01:17</t>
  </si>
  <si>
    <t>2020-14-01 02:01:18</t>
  </si>
  <si>
    <t>2020-14-01 02:01:19</t>
  </si>
  <si>
    <t>2020-14-01 02:01:20</t>
  </si>
  <si>
    <t>2020-14-01 02:01:21</t>
  </si>
  <si>
    <t>2020-14-01 02:01:22</t>
  </si>
  <si>
    <t>2020-14-01 02:01:23</t>
  </si>
  <si>
    <t>2020-14-01 02:01:24</t>
  </si>
  <si>
    <t>2020-14-01 02:01:25</t>
  </si>
  <si>
    <t>2020-14-01 02:01:26</t>
  </si>
  <si>
    <t>2020-14-01 02:01:27</t>
  </si>
  <si>
    <t>2020-14-01 02:01:28</t>
  </si>
  <si>
    <t>2020-14-01 02:01:29</t>
  </si>
  <si>
    <t>2020-14-01 02:01:30</t>
  </si>
  <si>
    <t>2020-14-01 02:01:31</t>
  </si>
  <si>
    <t>2020-14-01 02:01:32</t>
  </si>
  <si>
    <t>2020-14-01 02:01:33</t>
  </si>
  <si>
    <t>2020-14-01 02:01:34</t>
  </si>
  <si>
    <t>2020-14-01 02:01:35</t>
  </si>
  <si>
    <t>2020-14-01 02:01:36</t>
  </si>
  <si>
    <t>2020-14-01 02:01:37</t>
  </si>
  <si>
    <t>2020-14-01 02:01:38</t>
  </si>
  <si>
    <t>2020-14-01 02:01:39</t>
  </si>
  <si>
    <t>2020-14-01 02:01:40</t>
  </si>
  <si>
    <t>2020-14-01 02:01:41</t>
  </si>
  <si>
    <t>2020-14-01 02:01:42</t>
  </si>
  <si>
    <t>2020-14-01 02:01:43</t>
  </si>
  <si>
    <t>2020-14-01 02:01:44</t>
  </si>
  <si>
    <t>2020-14-01 02:01:45</t>
  </si>
  <si>
    <t>2020-14-01 02:01:46</t>
  </si>
  <si>
    <t>2020-14-01 02:01:47</t>
  </si>
  <si>
    <t>2020-14-01 02:01:48</t>
  </si>
  <si>
    <t>2020-14-01 02:01:49</t>
  </si>
  <si>
    <t>2020-14-01 02:01:50</t>
  </si>
  <si>
    <t>2020-14-01 02:01:51</t>
  </si>
  <si>
    <t>2020-14-01 02:01:52</t>
  </si>
  <si>
    <t>2020-14-01 02:01:53</t>
  </si>
  <si>
    <t>2020-14-01 02:01:54</t>
  </si>
  <si>
    <t>2020-14-01 02:01:55</t>
  </si>
  <si>
    <t>2020-14-01 02:01:56</t>
  </si>
  <si>
    <t>2020-14-01 02:01:57</t>
  </si>
  <si>
    <t>2020-14-01 02:01:58</t>
  </si>
  <si>
    <t>2020-14-01 02:01:59</t>
  </si>
  <si>
    <t>2022-01-01 20:00:00</t>
  </si>
  <si>
    <t>2022-01-01 20:00:01</t>
  </si>
  <si>
    <t>2022-01-01 20:00:02</t>
  </si>
  <si>
    <t>2022-01-01 20:00:03</t>
  </si>
  <si>
    <t>2022-01-01 20:00:04</t>
  </si>
  <si>
    <t>2022-01-01 20:00:05</t>
  </si>
  <si>
    <t>2022-01-01 20:00:06</t>
  </si>
  <si>
    <t>2022-01-01 20:00:07</t>
  </si>
  <si>
    <t>2022-01-01 20:00:08</t>
  </si>
  <si>
    <t>2022-01-01 20:00:09</t>
  </si>
  <si>
    <t>2022-01-01 20:00:10</t>
  </si>
  <si>
    <t>2022-01-01 20:00:11</t>
  </si>
  <si>
    <t>2022-01-01 20:00:12</t>
  </si>
  <si>
    <t>2022-01-01 20:00:13</t>
  </si>
  <si>
    <t>2022-01-01 20:00:14</t>
  </si>
  <si>
    <t>2022-01-01 20:00:15</t>
  </si>
  <si>
    <t>2022-01-01 20:00:16</t>
  </si>
  <si>
    <t>2022-01-01 20:00:17</t>
  </si>
  <si>
    <t>2022-01-01 20:00:18</t>
  </si>
  <si>
    <t>2022-01-01 20:00:19</t>
  </si>
  <si>
    <t>2022-01-01 20:00:20</t>
  </si>
  <si>
    <t>2022-01-01 20:00:21</t>
  </si>
  <si>
    <t>2022-01-01 20:00:22</t>
  </si>
  <si>
    <t>2022-01-01 20:00:23</t>
  </si>
  <si>
    <t>2022-01-01 20:00:24</t>
  </si>
  <si>
    <t>2022-01-01 20:00:25</t>
  </si>
  <si>
    <t>2022-01-01 20:00:26</t>
  </si>
  <si>
    <t>2022-01-01 20:00:27</t>
  </si>
  <si>
    <t>2022-01-01 20:00:28</t>
  </si>
  <si>
    <t>2022-01-01 20:00:29</t>
  </si>
  <si>
    <t>2022-01-01 20:00:30</t>
  </si>
  <si>
    <t>2022-01-01 20:00:31</t>
  </si>
  <si>
    <t>2022-01-01 20:00:32</t>
  </si>
  <si>
    <t>2022-01-01 20:00:33</t>
  </si>
  <si>
    <t>2022-01-01 20:00:34</t>
  </si>
  <si>
    <t>2022-01-01 20:00:35</t>
  </si>
  <si>
    <t>2022-01-01 20:00:36</t>
  </si>
  <si>
    <t>2022-01-01 20:00:37</t>
  </si>
  <si>
    <t>2022-01-01 20:00:38</t>
  </si>
  <si>
    <t>2022-01-01 20:00:39</t>
  </si>
  <si>
    <t>2022-01-01 20:00:40</t>
  </si>
  <si>
    <t>2022-01-01 20:00:41</t>
  </si>
  <si>
    <t>2022-01-01 20:00:42</t>
  </si>
  <si>
    <t>2022-01-01 20:00:43</t>
  </si>
  <si>
    <t>2022-01-01 20:00:44</t>
  </si>
  <si>
    <t>2022-01-01 20:00:45</t>
  </si>
  <si>
    <t>2022-01-01 20:00:46</t>
  </si>
  <si>
    <t>2022-01-01 20:00:47</t>
  </si>
  <si>
    <t>2022-01-01 20:00:48</t>
  </si>
  <si>
    <t>2022-01-01 20:00:49</t>
  </si>
  <si>
    <t>2022-01-01 20:00:50</t>
  </si>
  <si>
    <t>2022-01-01 20:00:51</t>
  </si>
  <si>
    <t>2022-01-01 20:00:52</t>
  </si>
  <si>
    <t>2022-01-01 20:00:53</t>
  </si>
  <si>
    <t>2022-01-01 20:00:54</t>
  </si>
  <si>
    <t>2022-01-01 20:00:55</t>
  </si>
  <si>
    <t>2022-01-01 20:00:56</t>
  </si>
  <si>
    <t>2022-01-01 20:00:57</t>
  </si>
  <si>
    <t>2022-01-01 20:00:58</t>
  </si>
  <si>
    <t>2022-01-01 20:00:59</t>
  </si>
  <si>
    <t>2022-03-11 00:22:00</t>
  </si>
  <si>
    <t>2022-03-11 00:22:01</t>
  </si>
  <si>
    <t>2022-03-11 00:22:02</t>
  </si>
  <si>
    <t>2022-03-11 00:22:03</t>
  </si>
  <si>
    <t>2022-03-11 00:22:04</t>
  </si>
  <si>
    <t>2022-03-11 00:22:05</t>
  </si>
  <si>
    <t>2022-03-11 00:22:06</t>
  </si>
  <si>
    <t>2022-03-11 00:22:07</t>
  </si>
  <si>
    <t>2022-03-11 00:22:08</t>
  </si>
  <si>
    <t>2022-03-11 00:22:09</t>
  </si>
  <si>
    <t>2022-03-11 00:22:10</t>
  </si>
  <si>
    <t>2022-03-11 00:22:11</t>
  </si>
  <si>
    <t>2022-03-11 00:22:12</t>
  </si>
  <si>
    <t>2022-03-11 00:22:13</t>
  </si>
  <si>
    <t>2022-03-11 00:22:14</t>
  </si>
  <si>
    <t>2022-03-11 00:22:15</t>
  </si>
  <si>
    <t>2022-03-11 00:22:16</t>
  </si>
  <si>
    <t>2022-03-11 00:22:17</t>
  </si>
  <si>
    <t>2022-03-11 00:22:18</t>
  </si>
  <si>
    <t>2022-03-11 00:22:19</t>
  </si>
  <si>
    <t>2022-03-11 00:22:20</t>
  </si>
  <si>
    <t>2022-03-11 00:22:21</t>
  </si>
  <si>
    <t>2022-03-11 00:22:22</t>
  </si>
  <si>
    <t>2022-03-11 00:22:23</t>
  </si>
  <si>
    <t>2022-03-11 00:22:24</t>
  </si>
  <si>
    <t>2022-03-11 00:22:25</t>
  </si>
  <si>
    <t>2022-03-11 00:22:26</t>
  </si>
  <si>
    <t>2022-03-11 00:22:27</t>
  </si>
  <si>
    <t>2022-03-11 00:22:28</t>
  </si>
  <si>
    <t>2022-03-11 00:22:29</t>
  </si>
  <si>
    <t>2022-03-11 00:22:30</t>
  </si>
  <si>
    <t>2022-03-11 00:22:31</t>
  </si>
  <si>
    <t>2022-03-11 00:22:32</t>
  </si>
  <si>
    <t>2022-03-11 00:22:33</t>
  </si>
  <si>
    <t>2022-03-11 00:22:34</t>
  </si>
  <si>
    <t>2022-03-11 00:22:35</t>
  </si>
  <si>
    <t>2022-03-11 00:22:36</t>
  </si>
  <si>
    <t>2022-03-11 00:22:37</t>
  </si>
  <si>
    <t>2022-03-11 00:22:38</t>
  </si>
  <si>
    <t>2022-03-11 00:22:39</t>
  </si>
  <si>
    <t>2022-03-11 00:22:40</t>
  </si>
  <si>
    <t>2022-03-11 00:22:41</t>
  </si>
  <si>
    <t>2022-03-11 00:22:42</t>
  </si>
  <si>
    <t>2022-03-11 00:22:43</t>
  </si>
  <si>
    <t>2022-03-11 00:22:44</t>
  </si>
  <si>
    <t>2022-03-11 00:22:45</t>
  </si>
  <si>
    <t>2022-03-11 00:22:46</t>
  </si>
  <si>
    <t>2022-03-11 00:22:47</t>
  </si>
  <si>
    <t>2022-03-11 00:22:48</t>
  </si>
  <si>
    <t>2022-03-11 00:22:49</t>
  </si>
  <si>
    <t>2022-03-11 00:22:50</t>
  </si>
  <si>
    <t>2022-03-11 00:22:51</t>
  </si>
  <si>
    <t>2022-03-11 00:22:52</t>
  </si>
  <si>
    <t>2022-03-11 00:22:53</t>
  </si>
  <si>
    <t>2022-03-11 00:22:54</t>
  </si>
  <si>
    <t>2022-03-11 00:22:55</t>
  </si>
  <si>
    <t>2022-03-11 00:22:56</t>
  </si>
  <si>
    <t>2022-03-11 00:22:57</t>
  </si>
  <si>
    <t>2022-03-11 00:22:58</t>
  </si>
  <si>
    <t>2022-03-11 00:22:59</t>
  </si>
  <si>
    <t>2020-10-01 02:43:43</t>
  </si>
  <si>
    <t>2021-16-05 08:05:00</t>
  </si>
  <si>
    <t>2021-16-05 08:05:01</t>
  </si>
  <si>
    <t>2021-16-05 08:05:02</t>
  </si>
  <si>
    <t>2021-16-05 08:05:03</t>
  </si>
  <si>
    <t>2021-16-05 08:05:04</t>
  </si>
  <si>
    <t>2021-16-05 08:05:05</t>
  </si>
  <si>
    <t>2021-16-05 08:05:06</t>
  </si>
  <si>
    <t>2021-16-05 08:05:07</t>
  </si>
  <si>
    <t>2021-16-05 08:05:08</t>
  </si>
  <si>
    <t>2021-16-05 08:05:09</t>
  </si>
  <si>
    <t>2021-16-05 08:05:10</t>
  </si>
  <si>
    <t>2021-16-05 08:05:11</t>
  </si>
  <si>
    <t>2021-16-05 08:05:12</t>
  </si>
  <si>
    <t>2021-16-05 08:05:13</t>
  </si>
  <si>
    <t>2021-16-05 08:05:14</t>
  </si>
  <si>
    <t>2021-16-05 08:05:15</t>
  </si>
  <si>
    <t>2021-16-05 08:05:16</t>
  </si>
  <si>
    <t>2021-16-05 08:05:17</t>
  </si>
  <si>
    <t>2021-16-05 08:05:18</t>
  </si>
  <si>
    <t>2021-16-05 08:05:19</t>
  </si>
  <si>
    <t>2021-16-05 08:05:20</t>
  </si>
  <si>
    <t>2021-16-05 08:05:21</t>
  </si>
  <si>
    <t>2021-16-05 08:05:22</t>
  </si>
  <si>
    <t>2021-16-05 08:05:23</t>
  </si>
  <si>
    <t>2021-16-05 08:05:24</t>
  </si>
  <si>
    <t>2021-16-05 08:05:25</t>
  </si>
  <si>
    <t>2021-16-05 08:05:26</t>
  </si>
  <si>
    <t>2021-16-05 08:05:27</t>
  </si>
  <si>
    <t>2021-16-05 08:05:28</t>
  </si>
  <si>
    <t>2021-16-05 08:05:29</t>
  </si>
  <si>
    <t>2021-16-05 08:05:30</t>
  </si>
  <si>
    <t>2021-16-05 08:05:31</t>
  </si>
  <si>
    <t>2021-16-05 08:05:32</t>
  </si>
  <si>
    <t>2021-16-05 08:05:33</t>
  </si>
  <si>
    <t>2021-16-05 08:05:34</t>
  </si>
  <si>
    <t>2021-16-05 08:05:35</t>
  </si>
  <si>
    <t>2021-16-05 08:05:36</t>
  </si>
  <si>
    <t>2021-16-05 08:05:37</t>
  </si>
  <si>
    <t>2021-16-05 08:05:38</t>
  </si>
  <si>
    <t>2021-16-05 08:05:39</t>
  </si>
  <si>
    <t>2021-16-05 08:05:40</t>
  </si>
  <si>
    <t>2021-16-05 08:05:41</t>
  </si>
  <si>
    <t>2021-16-05 08:05:42</t>
  </si>
  <si>
    <t>2021-16-05 08:05:43</t>
  </si>
  <si>
    <t>2021-16-05 08:05:44</t>
  </si>
  <si>
    <t>2021-16-05 08:05:45</t>
  </si>
  <si>
    <t>2021-16-05 08:05:46</t>
  </si>
  <si>
    <t>2021-16-05 08:05:47</t>
  </si>
  <si>
    <t>2021-16-05 08:05:48</t>
  </si>
  <si>
    <t>2021-16-05 08:05:49</t>
  </si>
  <si>
    <t>2021-16-05 08:05:50</t>
  </si>
  <si>
    <t>2021-16-05 08:05:51</t>
  </si>
  <si>
    <t>2021-16-05 08:05:52</t>
  </si>
  <si>
    <t>2021-16-05 08:05:53</t>
  </si>
  <si>
    <t>2021-16-05 08:05:54</t>
  </si>
  <si>
    <t>2021-16-05 08:05:55</t>
  </si>
  <si>
    <t>2021-16-05 08:05:56</t>
  </si>
  <si>
    <t>2021-16-05 08:05:57</t>
  </si>
  <si>
    <t>2021-16-05 08:05:58</t>
  </si>
  <si>
    <t>2021-16-05 08:05:59</t>
  </si>
  <si>
    <t>2020-10-01 03:50:00</t>
  </si>
  <si>
    <t>2020-10-01 03:50:01</t>
  </si>
  <si>
    <t>2020-10-01 03:50:02</t>
  </si>
  <si>
    <t>2020-10-01 03:50:03</t>
  </si>
  <si>
    <t>2020-10-01 03:50:04</t>
  </si>
  <si>
    <t>2020-10-01 03:50:05</t>
  </si>
  <si>
    <t>2020-10-01 03:50:06</t>
  </si>
  <si>
    <t>2020-10-01 03:50:07</t>
  </si>
  <si>
    <t>2020-10-01 03:50:08</t>
  </si>
  <si>
    <t>2020-10-01 03:50:09</t>
  </si>
  <si>
    <t>2020-10-01 03:50:10</t>
  </si>
  <si>
    <t>2020-10-01 03:50:11</t>
  </si>
  <si>
    <t>2020-10-01 03:50:12</t>
  </si>
  <si>
    <t>2020-10-01 03:50:13</t>
  </si>
  <si>
    <t>2020-10-01 03:50:14</t>
  </si>
  <si>
    <t>2020-10-01 03:50:15</t>
  </si>
  <si>
    <t>2020-10-01 03:50:16</t>
  </si>
  <si>
    <t>2020-10-01 03:50:17</t>
  </si>
  <si>
    <t>2020-10-01 03:50:18</t>
  </si>
  <si>
    <t>2020-10-01 03:50:19</t>
  </si>
  <si>
    <t>2020-10-01 03:50:20</t>
  </si>
  <si>
    <t>2020-10-01 03:50:21</t>
  </si>
  <si>
    <t>2020-10-01 03:50:22</t>
  </si>
  <si>
    <t>2020-10-01 03:50:23</t>
  </si>
  <si>
    <t>2020-10-01 03:50:24</t>
  </si>
  <si>
    <t>2020-10-01 03:50:25</t>
  </si>
  <si>
    <t>2020-10-01 03:50:26</t>
  </si>
  <si>
    <t>2020-10-01 03:50:27</t>
  </si>
  <si>
    <t>2020-10-01 03:50:28</t>
  </si>
  <si>
    <t>2020-10-01 03:50:29</t>
  </si>
  <si>
    <t>2020-10-01 03:50:30</t>
  </si>
  <si>
    <t>2020-10-01 03:50:31</t>
  </si>
  <si>
    <t>2020-10-01 03:50:32</t>
  </si>
  <si>
    <t>2020-10-01 03:50:33</t>
  </si>
  <si>
    <t>2020-10-01 03:50:34</t>
  </si>
  <si>
    <t>2020-10-01 03:50:35</t>
  </si>
  <si>
    <t>2020-10-01 03:50:36</t>
  </si>
  <si>
    <t>2020-10-01 03:50:37</t>
  </si>
  <si>
    <t>2020-10-01 03:50:38</t>
  </si>
  <si>
    <t>2020-10-01 03:50:39</t>
  </si>
  <si>
    <t>2020-10-01 03:50:40</t>
  </si>
  <si>
    <t>2020-10-01 03:50:41</t>
  </si>
  <si>
    <t>2020-10-01 03:50:42</t>
  </si>
  <si>
    <t>2020-10-01 03:50:43</t>
  </si>
  <si>
    <t>2020-10-01 03:50:44</t>
  </si>
  <si>
    <t>2020-10-01 03:50:45</t>
  </si>
  <si>
    <t>2020-10-01 03:50:46</t>
  </si>
  <si>
    <t>2020-10-01 03:50:47</t>
  </si>
  <si>
    <t>2020-10-01 03:50:48</t>
  </si>
  <si>
    <t>2020-10-01 03:50:49</t>
  </si>
  <si>
    <t>2020-10-01 03:50:50</t>
  </si>
  <si>
    <t>2020-10-01 03:50:51</t>
  </si>
  <si>
    <t>2020-10-01 03:50:52</t>
  </si>
  <si>
    <t>2020-10-01 03:50:53</t>
  </si>
  <si>
    <t>2020-10-01 03:50:54</t>
  </si>
  <si>
    <t>2020-10-01 03:50:55</t>
  </si>
  <si>
    <t>2020-10-01 03:50:56</t>
  </si>
  <si>
    <t>2020-10-01 03:50:57</t>
  </si>
  <si>
    <t>2020-10-01 03:50:58</t>
  </si>
  <si>
    <t>2020-10-01 03:50:59</t>
  </si>
  <si>
    <t>2018-10-01 01:15:12</t>
  </si>
  <si>
    <t>2018-10-01 01:15:13</t>
  </si>
  <si>
    <t>2018-10-01 01:15:14</t>
  </si>
  <si>
    <t>2018-10-01 01:15:15</t>
  </si>
  <si>
    <t>2018-10-01 01:15:16</t>
  </si>
  <si>
    <t>2018-10-01 01:15:17</t>
  </si>
  <si>
    <t>2018-10-01 01:15:18</t>
  </si>
  <si>
    <t>2018-10-01 01:15:19</t>
  </si>
  <si>
    <t>2018-10-01 01:15:20</t>
  </si>
  <si>
    <t>2018-10-01 01:15:21</t>
  </si>
  <si>
    <t>2018-10-01 01:15:22</t>
  </si>
  <si>
    <t>2018-10-01 01:15:23</t>
  </si>
  <si>
    <t>2018-10-01 01:15:24</t>
  </si>
  <si>
    <t>2018-10-01 01:15:25</t>
  </si>
  <si>
    <t>2018-10-01 01:15:26</t>
  </si>
  <si>
    <t>2018-10-01 01:15:27</t>
  </si>
  <si>
    <t>2018-10-01 01:15:28</t>
  </si>
  <si>
    <t>2018-10-01 01:15:29</t>
  </si>
  <si>
    <t>2018-10-01 01:15:30</t>
  </si>
  <si>
    <t>2018-10-01 01:15:31</t>
  </si>
  <si>
    <t>2018-10-01 01:15:32</t>
  </si>
  <si>
    <t>2018-10-01 01:15:33</t>
  </si>
  <si>
    <t>2018-10-01 01:15:34</t>
  </si>
  <si>
    <t>2018-10-01 01:15:35</t>
  </si>
  <si>
    <t>2018-10-01 01:15:36</t>
  </si>
  <si>
    <t>2018-10-01 01:15:37</t>
  </si>
  <si>
    <t>2018-10-01 01:15:38</t>
  </si>
  <si>
    <t>2018-10-01 01:15:39</t>
  </si>
  <si>
    <t>2018-10-01 01:15:40</t>
  </si>
  <si>
    <t>2018-10-01 01:15:41</t>
  </si>
  <si>
    <t>2018-10-01 01:15:42</t>
  </si>
  <si>
    <t>2018-10-01 01:15:43</t>
  </si>
  <si>
    <t>2018-10-01 01:15:44</t>
  </si>
  <si>
    <t>2018-10-01 01:15:45</t>
  </si>
  <si>
    <t>2018-10-01 01:15:46</t>
  </si>
  <si>
    <t>2018-10-01 01:15:47</t>
  </si>
  <si>
    <t>2018-10-01 01:15:48</t>
  </si>
  <si>
    <t>2018-10-01 01:15:49</t>
  </si>
  <si>
    <t>2018-10-01 01:15:50</t>
  </si>
  <si>
    <t>2018-10-01 01:15:51</t>
  </si>
  <si>
    <t>2018-10-01 01:15:52</t>
  </si>
  <si>
    <t>2018-10-01 01:15:53</t>
  </si>
  <si>
    <t>2018-10-01 01:15:54</t>
  </si>
  <si>
    <t>2018-10-01 01:15:55</t>
  </si>
  <si>
    <t>2018-10-01 01:15:56</t>
  </si>
  <si>
    <t>2018-10-01 01:15:57</t>
  </si>
  <si>
    <t>2018-10-01 01:15:58</t>
  </si>
  <si>
    <t>2018-10-01 01:15:59</t>
  </si>
  <si>
    <t>2017-02-08 00:10:00</t>
  </si>
  <si>
    <t>2017-02-08 00:10:01</t>
  </si>
  <si>
    <t>2017-02-08 00:10:02</t>
  </si>
  <si>
    <t>2017-02-08 00:10:03</t>
  </si>
  <si>
    <t>2017-02-08 00:10:04</t>
  </si>
  <si>
    <t>2017-02-08 00:10:05</t>
  </si>
  <si>
    <t>2017-02-08 00:10:06</t>
  </si>
  <si>
    <t>2017-02-08 00:10:07</t>
  </si>
  <si>
    <t>2017-02-08 00:10:08</t>
  </si>
  <si>
    <t>2017-02-08 00:10:09</t>
  </si>
  <si>
    <t>2017-02-08 00:10:10</t>
  </si>
  <si>
    <t>2017-02-08 00:10:11</t>
  </si>
  <si>
    <t>2017-02-08 00:10:12</t>
  </si>
  <si>
    <t>2017-02-08 00:10:13</t>
  </si>
  <si>
    <t>2017-02-08 00:10:14</t>
  </si>
  <si>
    <t>2017-02-08 00:10:15</t>
  </si>
  <si>
    <t>2017-02-08 00:10:16</t>
  </si>
  <si>
    <t>2017-02-08 00:10:17</t>
  </si>
  <si>
    <t>2017-02-08 00:10:18</t>
  </si>
  <si>
    <t>2017-02-08 00:10:19</t>
  </si>
  <si>
    <t>2017-02-08 00:10:20</t>
  </si>
  <si>
    <t>2017-02-08 00:10:21</t>
  </si>
  <si>
    <t>2017-02-08 00:10:22</t>
  </si>
  <si>
    <t>2017-02-08 00:10:23</t>
  </si>
  <si>
    <t>2017-02-08 00:10:24</t>
  </si>
  <si>
    <t>2017-02-08 00:10:25</t>
  </si>
  <si>
    <t>2017-02-08 00:10:26</t>
  </si>
  <si>
    <t>2017-02-08 00:10:27</t>
  </si>
  <si>
    <t>2017-02-08 00:10:28</t>
  </si>
  <si>
    <t>2017-02-08 00:10:29</t>
  </si>
  <si>
    <t>2017-02-08 00:10:30</t>
  </si>
  <si>
    <t>2017-02-08 00:10:31</t>
  </si>
  <si>
    <t>2017-02-08 00:10:32</t>
  </si>
  <si>
    <t>2017-02-08 00:10:33</t>
  </si>
  <si>
    <t>2017-02-08 00:10:34</t>
  </si>
  <si>
    <t>2017-02-08 00:10:35</t>
  </si>
  <si>
    <t>2017-02-08 00:10:36</t>
  </si>
  <si>
    <t>2017-02-08 00:10:37</t>
  </si>
  <si>
    <t>2017-02-08 00:10:38</t>
  </si>
  <si>
    <t>2017-02-08 00:10:39</t>
  </si>
  <si>
    <t>2017-02-08 00:10:40</t>
  </si>
  <si>
    <t>2017-02-08 00:10:41</t>
  </si>
  <si>
    <t>2017-02-08 00:10:42</t>
  </si>
  <si>
    <t>2017-02-08 00:10:43</t>
  </si>
  <si>
    <t>2017-02-08 00:10:44</t>
  </si>
  <si>
    <t>2017-02-08 00:10:45</t>
  </si>
  <si>
    <t>2017-02-08 00:10:46</t>
  </si>
  <si>
    <t>2017-02-08 00:10:47</t>
  </si>
  <si>
    <t>2017-02-08 00:10:48</t>
  </si>
  <si>
    <t>2017-02-08 00:10:49</t>
  </si>
  <si>
    <t>2017-02-08 00:10:50</t>
  </si>
  <si>
    <t>2017-02-08 00:10:51</t>
  </si>
  <si>
    <t>2017-02-08 00:10:52</t>
  </si>
  <si>
    <t>2017-02-08 00:10:53</t>
  </si>
  <si>
    <t>2017-02-08 00:10:54</t>
  </si>
  <si>
    <t>2017-02-08 00:10:55</t>
  </si>
  <si>
    <t>2017-02-08 00:10:56</t>
  </si>
  <si>
    <t>2017-02-08 00:10:57</t>
  </si>
  <si>
    <t>2017-02-08 00:10:58</t>
  </si>
  <si>
    <t>2017-02-08 00:10:59</t>
  </si>
  <si>
    <t>2006-12-06 17:00:00</t>
  </si>
  <si>
    <t>2006-12-06 17:00:01</t>
  </si>
  <si>
    <t>2006-12-06 17:00:02</t>
  </si>
  <si>
    <t>2006-12-06 17:00:03</t>
  </si>
  <si>
    <t>2006-12-06 17:00:04</t>
  </si>
  <si>
    <t>2006-12-06 17:00:05</t>
  </si>
  <si>
    <t>2006-12-06 17:00:06</t>
  </si>
  <si>
    <t>2006-12-06 17:00:07</t>
  </si>
  <si>
    <t>2006-12-06 17:00:08</t>
  </si>
  <si>
    <t>2006-12-06 17:00:09</t>
  </si>
  <si>
    <t>2006-12-06 17:00:10</t>
  </si>
  <si>
    <t>2006-12-06 17:00:11</t>
  </si>
  <si>
    <t>2006-12-06 17:00:12</t>
  </si>
  <si>
    <t>2006-12-06 17:00:13</t>
  </si>
  <si>
    <t>2006-12-06 17:00:14</t>
  </si>
  <si>
    <t>2006-12-06 17:00:15</t>
  </si>
  <si>
    <t>2006-12-06 17:00:16</t>
  </si>
  <si>
    <t>2006-12-06 17:00:17</t>
  </si>
  <si>
    <t>2006-12-06 17:00:18</t>
  </si>
  <si>
    <t>2006-12-06 17:00:19</t>
  </si>
  <si>
    <t>2006-12-06 17:00:20</t>
  </si>
  <si>
    <t>2006-12-06 17:00:21</t>
  </si>
  <si>
    <t>2006-12-06 17:00:22</t>
  </si>
  <si>
    <t>2006-12-06 17:00:23</t>
  </si>
  <si>
    <t>2006-12-06 17:00:24</t>
  </si>
  <si>
    <t>2006-12-06 17:00:25</t>
  </si>
  <si>
    <t>2006-12-06 17:00:26</t>
  </si>
  <si>
    <t>2006-12-06 17:00:27</t>
  </si>
  <si>
    <t>2006-12-06 17:00:28</t>
  </si>
  <si>
    <t>2006-12-06 17:00:29</t>
  </si>
  <si>
    <t>2006-12-06 17:00:30</t>
  </si>
  <si>
    <t>2006-12-06 17:00:31</t>
  </si>
  <si>
    <t>2006-12-06 17:00:32</t>
  </si>
  <si>
    <t>2006-12-06 17:00:33</t>
  </si>
  <si>
    <t>2006-12-06 17:00:34</t>
  </si>
  <si>
    <t>2006-12-06 17:00:35</t>
  </si>
  <si>
    <t>2006-12-06 17:00:36</t>
  </si>
  <si>
    <t>2006-12-06 17:00:37</t>
  </si>
  <si>
    <t>2006-12-06 17:00:38</t>
  </si>
  <si>
    <t>2006-12-06 17:00:39</t>
  </si>
  <si>
    <t>2006-12-06 17:00:40</t>
  </si>
  <si>
    <t>2006-12-06 17:00:41</t>
  </si>
  <si>
    <t>2006-12-06 17:00:42</t>
  </si>
  <si>
    <t>2006-12-06 17:00:43</t>
  </si>
  <si>
    <t>2006-12-06 17:00:44</t>
  </si>
  <si>
    <t>2006-12-06 17:00:45</t>
  </si>
  <si>
    <t>2006-12-06 17:00:46</t>
  </si>
  <si>
    <t>2006-12-06 17:00:47</t>
  </si>
  <si>
    <t>2006-12-06 17:00:48</t>
  </si>
  <si>
    <t>2006-12-06 17:00:49</t>
  </si>
  <si>
    <t>2006-12-06 17:00:50</t>
  </si>
  <si>
    <t>2006-12-06 17:00:51</t>
  </si>
  <si>
    <t>2006-12-06 17:00:52</t>
  </si>
  <si>
    <t>2006-12-06 17:00:53</t>
  </si>
  <si>
    <t>2006-12-06 17:00:54</t>
  </si>
  <si>
    <t>2006-12-06 17:00:55</t>
  </si>
  <si>
    <t>2006-12-06 17:00:56</t>
  </si>
  <si>
    <t>2006-12-06 17:00:57</t>
  </si>
  <si>
    <t>2006-12-06 17:00:58</t>
  </si>
  <si>
    <t>2006-12-06 17:00:59</t>
  </si>
  <si>
    <t>2020-11-11 05:05:05</t>
  </si>
  <si>
    <t>2020-11-11 05:05:06</t>
  </si>
  <si>
    <t>2020-11-11 05:05:07</t>
  </si>
  <si>
    <t>2020-11-11 05:05:08</t>
  </si>
  <si>
    <t>2020-11-11 05:05:09</t>
  </si>
  <si>
    <t>2020-11-11 05:05:10</t>
  </si>
  <si>
    <t>2020-11-11 05:05:11</t>
  </si>
  <si>
    <t>2020-11-11 05:05:12</t>
  </si>
  <si>
    <t>2020-11-11 05:05:13</t>
  </si>
  <si>
    <t>2020-11-11 05:05:14</t>
  </si>
  <si>
    <t>2020-11-11 05:05:15</t>
  </si>
  <si>
    <t>2020-11-11 05:05:16</t>
  </si>
  <si>
    <t>2020-11-11 05:05:17</t>
  </si>
  <si>
    <t>2020-11-11 05:05:18</t>
  </si>
  <si>
    <t>2020-11-11 05:05:19</t>
  </si>
  <si>
    <t>2020-11-11 05:05:20</t>
  </si>
  <si>
    <t>2020-11-11 05:05:21</t>
  </si>
  <si>
    <t>2020-11-11 05:05:22</t>
  </si>
  <si>
    <t>2020-11-11 05:05:23</t>
  </si>
  <si>
    <t>2020-11-11 05:05:24</t>
  </si>
  <si>
    <t>2020-11-11 05:05:25</t>
  </si>
  <si>
    <t>2020-11-11 05:05:26</t>
  </si>
  <si>
    <t>2020-11-11 05:05:27</t>
  </si>
  <si>
    <t>2020-11-11 05:05:28</t>
  </si>
  <si>
    <t>2020-11-11 05:05:29</t>
  </si>
  <si>
    <t>2020-11-11 05:05:30</t>
  </si>
  <si>
    <t>2020-11-11 05:05:31</t>
  </si>
  <si>
    <t>2020-11-11 05:05:32</t>
  </si>
  <si>
    <t>2020-11-11 05:05:33</t>
  </si>
  <si>
    <t>2020-11-11 05:05:34</t>
  </si>
  <si>
    <t>2020-11-11 05:05:35</t>
  </si>
  <si>
    <t>2020-11-11 05:05:36</t>
  </si>
  <si>
    <t>2020-11-11 05:05:37</t>
  </si>
  <si>
    <t>2020-11-11 05:05:38</t>
  </si>
  <si>
    <t>2020-11-11 05:05:39</t>
  </si>
  <si>
    <t>2020-11-11 05:05:40</t>
  </si>
  <si>
    <t>2020-11-11 05:05:41</t>
  </si>
  <si>
    <t>2020-11-11 05:05:42</t>
  </si>
  <si>
    <t>2020-11-11 05:05:43</t>
  </si>
  <si>
    <t>2020-11-11 05:05:44</t>
  </si>
  <si>
    <t>2020-11-11 05:05:45</t>
  </si>
  <si>
    <t>2020-11-11 05:05:46</t>
  </si>
  <si>
    <t>2020-11-11 05:05:47</t>
  </si>
  <si>
    <t>2020-11-11 05:05:48</t>
  </si>
  <si>
    <t>2020-11-11 05:05:49</t>
  </si>
  <si>
    <t>2020-11-11 05:05:50</t>
  </si>
  <si>
    <t>2020-11-11 05:05:51</t>
  </si>
  <si>
    <t>2020-11-11 05:05:52</t>
  </si>
  <si>
    <t>2020-11-11 05:05:53</t>
  </si>
  <si>
    <t>2020-11-11 05:05:54</t>
  </si>
  <si>
    <t>2020-11-11 05:05:55</t>
  </si>
  <si>
    <t>2020-11-11 05:05:56</t>
  </si>
  <si>
    <t>2020-11-11 05:05:57</t>
  </si>
  <si>
    <t>2020-11-11 05:05:58</t>
  </si>
  <si>
    <t>2020-11-11 05:05:59</t>
  </si>
  <si>
    <t>2019-10-01 08:09:00</t>
  </si>
  <si>
    <t>2019-10-01 08:09:01</t>
  </si>
  <si>
    <t>2019-10-01 08:09:02</t>
  </si>
  <si>
    <t>2019-10-01 08:09:03</t>
  </si>
  <si>
    <t>2019-10-01 08:09:04</t>
  </si>
  <si>
    <t>2019-10-01 08:09:05</t>
  </si>
  <si>
    <t>2019-10-01 08:09:06</t>
  </si>
  <si>
    <t>2019-10-01 08:09:07</t>
  </si>
  <si>
    <t>2019-10-01 08:09:08</t>
  </si>
  <si>
    <t>2019-10-01 08:09:09</t>
  </si>
  <si>
    <t>2019-10-01 08:09:10</t>
  </si>
  <si>
    <t>2019-10-01 08:09:11</t>
  </si>
  <si>
    <t>2019-10-01 08:09:12</t>
  </si>
  <si>
    <t>2019-10-01 08:09:13</t>
  </si>
  <si>
    <t>2019-10-01 08:09:14</t>
  </si>
  <si>
    <t>2019-10-01 08:09:15</t>
  </si>
  <si>
    <t>2019-10-01 08:09:16</t>
  </si>
  <si>
    <t>2019-10-01 08:09:17</t>
  </si>
  <si>
    <t>2019-10-01 08:09:18</t>
  </si>
  <si>
    <t>2019-10-01 08:09:19</t>
  </si>
  <si>
    <t>2019-10-01 08:09:20</t>
  </si>
  <si>
    <t>2019-10-01 08:09:21</t>
  </si>
  <si>
    <t>2019-10-01 08:09:22</t>
  </si>
  <si>
    <t>2019-10-01 08:09:23</t>
  </si>
  <si>
    <t>2019-10-01 08:09:24</t>
  </si>
  <si>
    <t>2019-10-01 08:09:25</t>
  </si>
  <si>
    <t>2019-10-01 08:09:26</t>
  </si>
  <si>
    <t>2019-10-01 08:09:27</t>
  </si>
  <si>
    <t>2019-10-01 08:09:28</t>
  </si>
  <si>
    <t>2019-10-01 08:09:29</t>
  </si>
  <si>
    <t>2019-10-01 08:09:30</t>
  </si>
  <si>
    <t>2019-10-01 08:09:31</t>
  </si>
  <si>
    <t>2019-10-01 08:09:32</t>
  </si>
  <si>
    <t>2019-10-01 08:09:33</t>
  </si>
  <si>
    <t>2019-10-01 08:09:34</t>
  </si>
  <si>
    <t>2019-10-01 08:09:35</t>
  </si>
  <si>
    <t>2019-10-01 08:09:36</t>
  </si>
  <si>
    <t>2019-10-01 08:09:37</t>
  </si>
  <si>
    <t>2019-10-01 08:09:38</t>
  </si>
  <si>
    <t>2019-10-01 08:09:39</t>
  </si>
  <si>
    <t>2019-10-01 08:09:40</t>
  </si>
  <si>
    <t>2019-10-01 08:09:41</t>
  </si>
  <si>
    <t>2019-10-01 08:09:42</t>
  </si>
  <si>
    <t>2019-10-01 08:09:43</t>
  </si>
  <si>
    <t>2019-10-01 08:09:44</t>
  </si>
  <si>
    <t>2019-10-01 08:09:45</t>
  </si>
  <si>
    <t>2019-10-01 08:09:46</t>
  </si>
  <si>
    <t>2019-10-01 08:09:47</t>
  </si>
  <si>
    <t>2019-10-01 08:09:48</t>
  </si>
  <si>
    <t>2019-10-01 08:09:49</t>
  </si>
  <si>
    <t>2019-10-01 08:09:50</t>
  </si>
  <si>
    <t>2019-10-01 08:09:51</t>
  </si>
  <si>
    <t>2019-10-01 08:09:52</t>
  </si>
  <si>
    <t>2019-10-01 08:09:53</t>
  </si>
  <si>
    <t>2019-10-01 08:09:54</t>
  </si>
  <si>
    <t>2019-10-01 08:09:55</t>
  </si>
  <si>
    <t>2019-10-01 08:09:56</t>
  </si>
  <si>
    <t>2019-10-01 08:09:57</t>
  </si>
  <si>
    <t>2019-10-01 08:09:58</t>
  </si>
  <si>
    <t>2019-10-01 08:09:59</t>
  </si>
  <si>
    <t>2022-02-14 00:00:00</t>
  </si>
  <si>
    <t>2022-02-14 00:00:01</t>
  </si>
  <si>
    <t>2022-02-14 00:00:02</t>
  </si>
  <si>
    <t>2022-02-14 00:00:03</t>
  </si>
  <si>
    <t>2022-02-14 00:00:04</t>
  </si>
  <si>
    <t>2022-02-14 00:00:05</t>
  </si>
  <si>
    <t>2022-02-14 00:00:06</t>
  </si>
  <si>
    <t>2022-02-14 00:00:07</t>
  </si>
  <si>
    <t>2022-02-14 00:00:08</t>
  </si>
  <si>
    <t>2022-02-14 00:00:09</t>
  </si>
  <si>
    <t>2022-02-14 00:00:10</t>
  </si>
  <si>
    <t>2022-02-14 00:00:11</t>
  </si>
  <si>
    <t>2022-02-14 00:00:12</t>
  </si>
  <si>
    <t>2022-02-14 00:00:13</t>
  </si>
  <si>
    <t>2022-02-14 00:00:14</t>
  </si>
  <si>
    <t>2022-02-14 00:00:15</t>
  </si>
  <si>
    <t>2022-02-14 00:00:16</t>
  </si>
  <si>
    <t>2022-02-14 00:00:17</t>
  </si>
  <si>
    <t>2022-02-14 00:00:18</t>
  </si>
  <si>
    <t>2022-02-14 00:00:19</t>
  </si>
  <si>
    <t>2022-02-14 00:00:20</t>
  </si>
  <si>
    <t>2022-02-14 00:00:21</t>
  </si>
  <si>
    <t>2022-02-14 00:00:22</t>
  </si>
  <si>
    <t>2022-02-14 00:00:23</t>
  </si>
  <si>
    <t>2022-02-14 00:00:24</t>
  </si>
  <si>
    <t>2022-02-14 00:00:25</t>
  </si>
  <si>
    <t>2022-02-14 00:00:26</t>
  </si>
  <si>
    <t>2022-02-14 00:00:27</t>
  </si>
  <si>
    <t>2022-02-14 00:00:28</t>
  </si>
  <si>
    <t>2022-02-14 00:00:29</t>
  </si>
  <si>
    <t>2022-02-14 00:00:30</t>
  </si>
  <si>
    <t>2022-02-14 00:00:31</t>
  </si>
  <si>
    <t>2022-02-14 00:00:32</t>
  </si>
  <si>
    <t>2022-02-14 00:00:33</t>
  </si>
  <si>
    <t>2022-02-14 00:00:34</t>
  </si>
  <si>
    <t>2022-02-14 00:00:35</t>
  </si>
  <si>
    <t>2022-02-14 00:00:36</t>
  </si>
  <si>
    <t>2022-02-14 00:00:37</t>
  </si>
  <si>
    <t>2022-02-14 00:00:38</t>
  </si>
  <si>
    <t>2022-02-14 00:00:39</t>
  </si>
  <si>
    <t>2022-02-14 00:00:40</t>
  </si>
  <si>
    <t>2022-02-14 00:00:41</t>
  </si>
  <si>
    <t>2022-02-14 00:00:42</t>
  </si>
  <si>
    <t>2022-02-14 00:00:43</t>
  </si>
  <si>
    <t>2022-02-14 00:00:44</t>
  </si>
  <si>
    <t>2022-02-14 00:00:45</t>
  </si>
  <si>
    <t>2022-02-14 00:00:46</t>
  </si>
  <si>
    <t>2022-02-14 00:00:47</t>
  </si>
  <si>
    <t>2022-02-14 00:00:48</t>
  </si>
  <si>
    <t>2022-02-14 00:00:49</t>
  </si>
  <si>
    <t>2022-02-14 00:00:50</t>
  </si>
  <si>
    <t>2022-02-14 00:00:51</t>
  </si>
  <si>
    <t>2022-02-14 00:00:52</t>
  </si>
  <si>
    <t>2022-02-14 00:00:53</t>
  </si>
  <si>
    <t>2022-02-14 00:00:54</t>
  </si>
  <si>
    <t>2022-02-14 00:00:55</t>
  </si>
  <si>
    <t>2022-02-14 00:00:56</t>
  </si>
  <si>
    <t>2022-02-14 00:00:57</t>
  </si>
  <si>
    <t>2022-02-14 00:00:58</t>
  </si>
  <si>
    <t>2022-02-14 00:00:59</t>
  </si>
  <si>
    <t>2022-03-09 05:08:00</t>
  </si>
  <si>
    <t>2022-03-09 05:08:01</t>
  </si>
  <si>
    <t>2022-03-09 05:08:02</t>
  </si>
  <si>
    <t>2022-03-09 05:08:03</t>
  </si>
  <si>
    <t>2022-03-09 05:08:04</t>
  </si>
  <si>
    <t>2022-03-09 05:08:05</t>
  </si>
  <si>
    <t>2022-03-09 05:08:06</t>
  </si>
  <si>
    <t>2022-03-09 05:08:07</t>
  </si>
  <si>
    <t>2022-03-09 05:08:08</t>
  </si>
  <si>
    <t>2022-03-09 05:08:09</t>
  </si>
  <si>
    <t>2022-03-09 05:08:10</t>
  </si>
  <si>
    <t>2022-03-09 05:08:11</t>
  </si>
  <si>
    <t>2022-03-09 05:08:12</t>
  </si>
  <si>
    <t>2022-03-09 05:08:13</t>
  </si>
  <si>
    <t>2022-03-09 05:08:14</t>
  </si>
  <si>
    <t>2022-03-09 05:08:15</t>
  </si>
  <si>
    <t>2022-03-09 05:08:16</t>
  </si>
  <si>
    <t>2022-03-09 05:08:17</t>
  </si>
  <si>
    <t>2022-03-09 05:08:18</t>
  </si>
  <si>
    <t>2022-03-09 05:08:19</t>
  </si>
  <si>
    <t>2022-03-09 05:08:20</t>
  </si>
  <si>
    <t>2022-03-09 05:08:21</t>
  </si>
  <si>
    <t>2022-03-09 05:08:22</t>
  </si>
  <si>
    <t>2022-03-09 05:08:23</t>
  </si>
  <si>
    <t>2022-03-09 05:08:24</t>
  </si>
  <si>
    <t>2022-03-09 05:08:25</t>
  </si>
  <si>
    <t>2022-03-09 05:08:26</t>
  </si>
  <si>
    <t>2022-03-09 05:08:27</t>
  </si>
  <si>
    <t>2022-03-09 05:08:28</t>
  </si>
  <si>
    <t>2022-03-09 05:08:29</t>
  </si>
  <si>
    <t>2022-03-09 05:08:30</t>
  </si>
  <si>
    <t>2022-03-09 05:08:31</t>
  </si>
  <si>
    <t>2022-03-09 05:08:32</t>
  </si>
  <si>
    <t>2022-03-09 05:08:33</t>
  </si>
  <si>
    <t>2022-03-09 05:08:34</t>
  </si>
  <si>
    <t>2022-03-09 05:08:35</t>
  </si>
  <si>
    <t>2022-03-09 05:08:36</t>
  </si>
  <si>
    <t>2022-03-09 05:08:37</t>
  </si>
  <si>
    <t>2022-03-09 05:08:38</t>
  </si>
  <si>
    <t>2022-03-09 05:08:39</t>
  </si>
  <si>
    <t>2022-03-09 05:08:40</t>
  </si>
  <si>
    <t>2022-03-09 05:08:41</t>
  </si>
  <si>
    <t>2022-03-09 05:08:42</t>
  </si>
  <si>
    <t>2022-03-09 05:08:43</t>
  </si>
  <si>
    <t>2022-03-09 05:08:44</t>
  </si>
  <si>
    <t>2022-03-09 05:08:45</t>
  </si>
  <si>
    <t>2022-03-09 05:08:46</t>
  </si>
  <si>
    <t>2022-03-09 05:08:47</t>
  </si>
  <si>
    <t>2022-03-09 05:08:48</t>
  </si>
  <si>
    <t>2022-03-09 05:08:49</t>
  </si>
  <si>
    <t>2022-03-09 05:08:50</t>
  </si>
  <si>
    <t>2022-03-09 05:08:51</t>
  </si>
  <si>
    <t>2022-03-09 05:08:52</t>
  </si>
  <si>
    <t>2022-03-09 05:08:53</t>
  </si>
  <si>
    <t>2022-03-09 05:08:54</t>
  </si>
  <si>
    <t>2022-03-09 05:08:55</t>
  </si>
  <si>
    <t>2022-03-09 05:08:56</t>
  </si>
  <si>
    <t>2022-03-09 05:08:57</t>
  </si>
  <si>
    <t>2022-03-09 05:08:58</t>
  </si>
  <si>
    <t>2022-03-09 05:08:59</t>
  </si>
  <si>
    <t>Ivory Beige (23 2, 13 3 -FAIR)</t>
  </si>
  <si>
    <t>Light Olive (23 – LIGHT)</t>
  </si>
  <si>
    <t>Medium Olive (23 3, 13 2 – MEDIUM)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</si>
</sst>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9" x14ac:knownFonts="1">
    <font>
      <sz val="11"/>
      <color theme="1"/>
      <name val="Arial"/>
      <scheme val="minor"/>
    </font>
    <font>
      <b/>
      <sz val="11"/>
      <color theme="1"/>
      <name val="Roboto"/>
    </font>
    <font>
      <sz val="11"/>
      <color theme="1"/>
      <name val="Roboto"/>
    </font>
    <font>
      <sz val="11"/>
      <color rgb="FF000000"/>
      <name val="Roboto"/>
    </font>
    <font>
      <sz val="10"/>
      <color rgb="FF000000"/>
      <name val="Roboto"/>
    </font>
    <font>
      <sz val="11"/>
      <color rgb="FF222222"/>
      <name val="Roboto"/>
    </font>
    <font>
      <sz val="11"/>
      <color rgb="FF222222"/>
      <name val="Tahoma"/>
      <family val="2"/>
    </font>
    <font>
      <b/>
      <sz val="11"/>
      <color rgb="FF222222"/>
      <name val="Roboto"/>
    </font>
    <font>
      <sz val="12"/>
      <color rgb="FF222222"/>
      <name val="Roboto"/>
    </font>
    <font>
      <sz val="11"/>
      <color theme="0" tint="-0.249977111117893"/>
      <name val="Roboto"/>
      <charset val="177"/>
    </font>
    <font>
      <sz val="11"/>
      <color theme="0" tint="-0.249977111117893"/>
      <name val="Calibri"/>
      <family val="2"/>
    </font>
    <font>
      <sz val="11"/>
      <color rgb="FF000000"/>
      <name val="Courier New"/>
      <family val="3"/>
    </font>
    <font>
      <sz val="11"/>
      <color theme="1"/>
      <name val="Arial"/>
      <family val="2"/>
      <scheme val="minor"/>
    </font>
    <font>
      <sz val="11"/>
      <color rgb="FF000000"/>
      <name val="Calibri"/>
      <family val="2"/>
    </font>
    <font>
      <sz val="11"/>
      <color theme="0" tint="-0.249977111117893"/>
      <name val="Arial"/>
      <family val="2"/>
      <scheme val="minor"/>
    </font>
    <font>
      <b/>
      <u/>
      <sz val="11"/>
      <color theme="1"/>
      <name val="Roboto"/>
    </font>
    <font>
      <b/>
      <u/>
      <sz val="11"/>
      <color rgb="FF222222"/>
      <name val="Roboto"/>
    </font>
    <font>
      <b/>
      <sz val="11"/>
      <color theme="0" tint="-0.249977111117893"/>
      <name val="Arial"/>
      <family val="2"/>
      <scheme val="minor"/>
    </font>
    <font>
      <b/>
      <u/>
      <sz val="11"/>
      <color rgb="FF222222"/>
      <name val="RoBOTO"/>
      <charset val="177"/>
    </font>
    <font>
      <b/>
      <u/>
      <sz val="11"/>
      <color theme="1"/>
      <name val="RoBOTO"/>
      <charset val="177"/>
    </font>
    <font>
      <sz val="11"/>
      <color theme="1"/>
      <name val="RoBOTO"/>
      <charset val="177"/>
    </font>
    <font>
      <sz val="11"/>
      <color rgb="FF000000"/>
      <name val="RoBOTO"/>
      <charset val="177"/>
    </font>
    <font>
      <sz val="12"/>
      <color rgb="FF000000"/>
      <name val="Roboto"/>
    </font>
    <font>
      <u/>
      <sz val="11"/>
      <color theme="10"/>
      <name val="Arial"/>
      <family val="2"/>
      <scheme val="minor"/>
    </font>
    <font>
      <sz val="11"/>
      <color rgb="FF000000"/>
      <name val="Arial"/>
      <family val="2"/>
      <scheme val="minor"/>
    </font>
    <font>
      <sz val="8"/>
      <name val="Arial"/>
      <family val="2"/>
      <scheme val="minor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57">
    <xf numFmtId="0" fontId="0" fillId="0" borderId="0" xfId="0"/>
    <xf numFmtId="0" fontId="3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11" fillId="0" borderId="0" xfId="0" quotePrefix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2" fillId="0" borderId="0" xfId="0" applyFont="1"/>
    <xf numFmtId="0" fontId="14" fillId="0" borderId="0" xfId="0" applyFont="1"/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27" fillId="0" borderId="0" xfId="0" applyFont="1" applyAlignment="1">
      <alignment horizontal="left" vertical="center" readingOrder="1"/>
    </xf>
    <xf numFmtId="0" fontId="26" fillId="0" borderId="0" xfId="0" applyFont="1" applyAlignment="1">
      <alignment horizontal="right" vertical="center" readingOrder="2"/>
    </xf>
    <xf numFmtId="0" fontId="15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/>
    <xf numFmtId="0" fontId="0" fillId="0" borderId="0" xfId="0" applyFill="1"/>
    <xf numFmtId="0" fontId="4" fillId="0" borderId="0" xfId="0" applyFont="1" applyFill="1" applyAlignment="1">
      <alignment horizontal="left" vertical="center" wrapText="1"/>
    </xf>
    <xf numFmtId="0" fontId="5" fillId="0" borderId="0" xfId="0" applyFont="1" applyFill="1"/>
    <xf numFmtId="0" fontId="23" fillId="0" borderId="0" xfId="1" applyFill="1" applyAlignment="1"/>
    <xf numFmtId="0" fontId="1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left" vertical="center"/>
    </xf>
    <xf numFmtId="0" fontId="27" fillId="0" borderId="0" xfId="0" applyFont="1" applyFill="1" applyAlignment="1">
      <alignment horizontal="left" vertical="center" readingOrder="1"/>
    </xf>
    <xf numFmtId="0" fontId="3" fillId="0" borderId="0" xfId="0" applyFont="1" applyFill="1" applyAlignment="1">
      <alignment horizontal="left" vertical="center" wrapText="1"/>
    </xf>
    <xf numFmtId="0" fontId="6" fillId="0" borderId="0" xfId="0" applyFont="1" applyFill="1"/>
    <xf numFmtId="49" fontId="16" fillId="0" borderId="0" xfId="0" applyNumberFormat="1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49" fontId="12" fillId="0" borderId="0" xfId="0" applyNumberFormat="1" applyFont="1" applyFill="1"/>
    <xf numFmtId="0" fontId="3" fillId="0" borderId="0" xfId="0" applyFont="1" applyFill="1" applyAlignment="1">
      <alignment horizontal="left" vertical="center" readingOrder="1"/>
    </xf>
    <xf numFmtId="0" fontId="9" fillId="0" borderId="0" xfId="0" applyFont="1" applyFill="1"/>
    <xf numFmtId="0" fontId="10" fillId="0" borderId="0" xfId="0" applyFont="1" applyFill="1" applyAlignment="1">
      <alignment horizontal="left" vertical="center" readingOrder="1"/>
    </xf>
    <xf numFmtId="49" fontId="0" fillId="0" borderId="0" xfId="0" applyNumberFormat="1" applyFill="1"/>
    <xf numFmtId="49" fontId="2" fillId="0" borderId="0" xfId="0" applyNumberFormat="1" applyFont="1" applyFill="1"/>
    <xf numFmtId="0" fontId="7" fillId="0" borderId="0" xfId="0" applyFont="1" applyFill="1" applyAlignment="1">
      <alignment horizontal="center" vertical="center"/>
    </xf>
    <xf numFmtId="1" fontId="8" fillId="0" borderId="0" xfId="0" applyNumberFormat="1" applyFont="1" applyFill="1"/>
    <xf numFmtId="0" fontId="23" fillId="0" borderId="0" xfId="1" applyFill="1" applyAlignment="1">
      <alignment horizontal="left" vertical="center" readingOrder="1"/>
    </xf>
    <xf numFmtId="0" fontId="15" fillId="0" borderId="0" xfId="0" applyFont="1" applyFill="1"/>
    <xf numFmtId="164" fontId="1" fillId="0" borderId="1" xfId="0" applyNumberFormat="1" applyFont="1" applyFill="1" applyBorder="1"/>
    <xf numFmtId="0" fontId="1" fillId="0" borderId="1" xfId="0" applyFont="1" applyFill="1" applyBorder="1"/>
    <xf numFmtId="1" fontId="1" fillId="0" borderId="1" xfId="0" applyNumberFormat="1" applyFont="1" applyFill="1" applyBorder="1"/>
    <xf numFmtId="164" fontId="22" fillId="0" borderId="0" xfId="0" applyNumberFormat="1" applyFont="1" applyFill="1" applyAlignment="1">
      <alignment horizontal="left" vertical="center" wrapText="1" indent="1"/>
    </xf>
    <xf numFmtId="1" fontId="24" fillId="0" borderId="0" xfId="0" applyNumberFormat="1" applyFont="1" applyFill="1" applyAlignment="1">
      <alignment vertical="center" wrapText="1" readingOrder="1"/>
    </xf>
    <xf numFmtId="0" fontId="21" fillId="0" borderId="0" xfId="0" applyFont="1" applyFill="1" applyAlignment="1">
      <alignment vertical="center"/>
    </xf>
    <xf numFmtId="1" fontId="28" fillId="0" borderId="0" xfId="0" applyNumberFormat="1" applyFont="1" applyFill="1" applyAlignment="1">
      <alignment vertical="center" wrapText="1" readingOrder="1"/>
    </xf>
    <xf numFmtId="0" fontId="9" fillId="0" borderId="0" xfId="0" applyFont="1" applyFill="1" applyAlignment="1">
      <alignment horizontal="left" vertical="center"/>
    </xf>
    <xf numFmtId="1" fontId="0" fillId="0" borderId="0" xfId="0" applyNumberFormat="1" applyFill="1"/>
    <xf numFmtId="164" fontId="0" fillId="0" borderId="0" xfId="0" applyNumberFormat="1" applyFill="1"/>
    <xf numFmtId="0" fontId="1" fillId="0" borderId="0" xfId="0" applyFont="1" applyFill="1"/>
    <xf numFmtId="0" fontId="13" fillId="0" borderId="0" xfId="0" applyFont="1" applyFill="1" applyAlignment="1">
      <alignment horizontal="left" vertical="center"/>
    </xf>
    <xf numFmtId="0" fontId="14" fillId="0" borderId="0" xfId="0" applyFont="1" applyFill="1"/>
    <xf numFmtId="0" fontId="11" fillId="0" borderId="0" xfId="0" quotePrefix="1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/>
    <xf numFmtId="0" fontId="18" fillId="0" borderId="0" xfId="0" applyFont="1" applyFill="1" applyAlignment="1">
      <alignment horizontal="center" vertical="center"/>
    </xf>
    <xf numFmtId="0" fontId="19" fillId="0" borderId="0" xfId="0" applyFont="1" applyFill="1"/>
    <xf numFmtId="0" fontId="20" fillId="0" borderId="0" xfId="0" applyFont="1" applyFill="1"/>
  </cellXfs>
  <cellStyles count="2">
    <cellStyle name="Hyperlink" xfId="1" builtinId="8"/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odrigo6752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lisa4812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Z1333"/>
  <sheetViews>
    <sheetView tabSelected="1" workbookViewId="0">
      <pane ySplit="1" topLeftCell="A2" activePane="bottomLeft" state="frozen"/>
      <selection pane="bottomLeft" activeCell="J13" sqref="J13"/>
    </sheetView>
  </sheetViews>
  <sheetFormatPr defaultColWidth="12.625" defaultRowHeight="15" customHeight="1" x14ac:dyDescent="0.2"/>
  <cols>
    <col min="1" max="1" width="28.125" style="15" customWidth="1"/>
    <col min="2" max="2" width="10.75" style="15" customWidth="1"/>
    <col min="3" max="3" width="10" style="15" customWidth="1"/>
    <col min="4" max="4" width="12.625" style="15" customWidth="1"/>
    <col min="5" max="6" width="8.75" style="15" customWidth="1"/>
    <col min="7" max="26" width="8.625" style="15" customWidth="1"/>
    <col min="27" max="16384" width="12.625" style="15"/>
  </cols>
  <sheetData>
    <row r="1" spans="1:26" ht="24.75" customHeight="1" x14ac:dyDescent="0.25">
      <c r="A1" s="12" t="s">
        <v>0</v>
      </c>
      <c r="B1" s="13" t="s">
        <v>1</v>
      </c>
      <c r="C1" s="13" t="s">
        <v>2</v>
      </c>
      <c r="D1" s="13" t="s">
        <v>3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24.75" customHeight="1" x14ac:dyDescent="0.25">
      <c r="A2" s="15" t="s">
        <v>6098</v>
      </c>
      <c r="B2" s="16" t="s">
        <v>974</v>
      </c>
      <c r="C2" s="16" t="s">
        <v>41</v>
      </c>
      <c r="D2" s="16" t="s">
        <v>975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24.75" customHeight="1" x14ac:dyDescent="0.25">
      <c r="A3" s="15" t="s">
        <v>6099</v>
      </c>
      <c r="B3" s="16" t="s">
        <v>2729</v>
      </c>
      <c r="C3" s="16" t="s">
        <v>2247</v>
      </c>
      <c r="D3" s="16" t="s">
        <v>2730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24.75" customHeight="1" x14ac:dyDescent="0.25">
      <c r="A4" s="15" t="s">
        <v>6100</v>
      </c>
      <c r="B4" s="16" t="s">
        <v>530</v>
      </c>
      <c r="C4" s="16" t="s">
        <v>248</v>
      </c>
      <c r="D4" s="16" t="s">
        <v>531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24.75" customHeight="1" x14ac:dyDescent="0.25">
      <c r="A5" s="15" t="s">
        <v>6101</v>
      </c>
      <c r="B5" s="16" t="s">
        <v>1168</v>
      </c>
      <c r="C5" s="16" t="s">
        <v>1169</v>
      </c>
      <c r="D5" s="16" t="s">
        <v>1170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24.75" customHeight="1" x14ac:dyDescent="0.25">
      <c r="A6" s="15" t="s">
        <v>6102</v>
      </c>
      <c r="B6" s="16" t="s">
        <v>1845</v>
      </c>
      <c r="C6" s="16" t="s">
        <v>212</v>
      </c>
      <c r="D6" s="16" t="s">
        <v>1846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24.75" customHeight="1" x14ac:dyDescent="0.25">
      <c r="A7" s="15" t="s">
        <v>6103</v>
      </c>
      <c r="B7" s="16" t="s">
        <v>1333</v>
      </c>
      <c r="C7" s="16" t="s">
        <v>1334</v>
      </c>
      <c r="D7" s="16" t="s">
        <v>1335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24.75" customHeight="1" x14ac:dyDescent="0.25">
      <c r="A8" s="15" t="s">
        <v>6104</v>
      </c>
      <c r="B8" s="16" t="s">
        <v>1548</v>
      </c>
      <c r="C8" s="16" t="s">
        <v>1054</v>
      </c>
      <c r="D8" s="16" t="s">
        <v>1549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24.75" customHeight="1" x14ac:dyDescent="0.25">
      <c r="A9" s="15" t="s">
        <v>6105</v>
      </c>
      <c r="B9" s="16" t="s">
        <v>1205</v>
      </c>
      <c r="C9" s="16" t="s">
        <v>1206</v>
      </c>
      <c r="D9" s="16" t="s">
        <v>1207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24.75" customHeight="1" x14ac:dyDescent="0.25">
      <c r="A10" s="15" t="s">
        <v>6106</v>
      </c>
      <c r="B10" s="16" t="s">
        <v>2305</v>
      </c>
      <c r="C10" s="16" t="s">
        <v>2260</v>
      </c>
      <c r="D10" s="16" t="s">
        <v>2306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24.75" customHeight="1" x14ac:dyDescent="0.25">
      <c r="A11" s="15" t="s">
        <v>6107</v>
      </c>
      <c r="B11" s="16" t="s">
        <v>688</v>
      </c>
      <c r="C11" s="16" t="s">
        <v>689</v>
      </c>
      <c r="D11" s="16" t="s">
        <v>690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24.75" customHeight="1" x14ac:dyDescent="0.25">
      <c r="A12" s="15" t="s">
        <v>6108</v>
      </c>
      <c r="B12" s="16" t="s">
        <v>629</v>
      </c>
      <c r="C12" s="16" t="s">
        <v>343</v>
      </c>
      <c r="D12" s="16" t="s">
        <v>630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24.75" customHeight="1" x14ac:dyDescent="0.25">
      <c r="A13" s="15" t="s">
        <v>6109</v>
      </c>
      <c r="B13" s="16" t="s">
        <v>1303</v>
      </c>
      <c r="C13" s="16" t="s">
        <v>418</v>
      </c>
      <c r="D13" s="16" t="s">
        <v>1304</v>
      </c>
      <c r="E13" s="17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24.75" customHeight="1" x14ac:dyDescent="0.25">
      <c r="A14" s="15" t="s">
        <v>6110</v>
      </c>
      <c r="B14" s="16" t="s">
        <v>1171</v>
      </c>
      <c r="C14" s="16" t="s">
        <v>1172</v>
      </c>
      <c r="D14" s="16" t="s">
        <v>1173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24.75" customHeight="1" x14ac:dyDescent="0.25">
      <c r="A15" s="15" t="s">
        <v>6111</v>
      </c>
      <c r="B15" s="16" t="s">
        <v>283</v>
      </c>
      <c r="C15" s="16" t="s">
        <v>284</v>
      </c>
      <c r="D15" s="16" t="s">
        <v>285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24.75" customHeight="1" x14ac:dyDescent="0.25">
      <c r="A16" s="15" t="s">
        <v>6112</v>
      </c>
      <c r="B16" s="16" t="s">
        <v>78</v>
      </c>
      <c r="C16" s="16" t="s">
        <v>79</v>
      </c>
      <c r="D16" s="16" t="s">
        <v>80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24.75" customHeight="1" x14ac:dyDescent="0.25">
      <c r="A17" s="15" t="s">
        <v>6113</v>
      </c>
      <c r="B17" s="16" t="s">
        <v>1191</v>
      </c>
      <c r="C17" s="16" t="s">
        <v>1192</v>
      </c>
      <c r="D17" s="16" t="s">
        <v>1193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24.75" customHeight="1" x14ac:dyDescent="0.25">
      <c r="A18" s="15" t="s">
        <v>6114</v>
      </c>
      <c r="B18" s="16" t="s">
        <v>158</v>
      </c>
      <c r="C18" s="16" t="s">
        <v>159</v>
      </c>
      <c r="D18" s="16" t="s">
        <v>160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24.75" customHeight="1" x14ac:dyDescent="0.25">
      <c r="A19" s="15" t="s">
        <v>6115</v>
      </c>
      <c r="B19" s="16" t="s">
        <v>1914</v>
      </c>
      <c r="C19" s="16" t="s">
        <v>1057</v>
      </c>
      <c r="D19" s="16" t="s">
        <v>1915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24.75" customHeight="1" x14ac:dyDescent="0.25">
      <c r="A20" s="15" t="s">
        <v>6116</v>
      </c>
      <c r="B20" s="16" t="s">
        <v>1232</v>
      </c>
      <c r="C20" s="16" t="s">
        <v>714</v>
      </c>
      <c r="D20" s="16" t="s">
        <v>1233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24.75" customHeight="1" x14ac:dyDescent="0.25">
      <c r="A21" s="15" t="s">
        <v>6117</v>
      </c>
      <c r="B21" s="16" t="s">
        <v>2108</v>
      </c>
      <c r="C21" s="16" t="s">
        <v>1680</v>
      </c>
      <c r="D21" s="16" t="s">
        <v>2109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24.75" customHeight="1" x14ac:dyDescent="0.25">
      <c r="A22" s="15" t="s">
        <v>6118</v>
      </c>
      <c r="B22" s="16" t="s">
        <v>1053</v>
      </c>
      <c r="C22" s="16" t="s">
        <v>1054</v>
      </c>
      <c r="D22" s="16" t="s">
        <v>1055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24.75" customHeight="1" x14ac:dyDescent="0.25">
      <c r="A23" s="15" t="s">
        <v>6119</v>
      </c>
      <c r="B23" s="16" t="s">
        <v>1777</v>
      </c>
      <c r="C23" s="16" t="s">
        <v>94</v>
      </c>
      <c r="D23" s="16" t="s">
        <v>1778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24.75" customHeight="1" x14ac:dyDescent="0.25">
      <c r="A24" s="15" t="s">
        <v>6120</v>
      </c>
      <c r="B24" s="16" t="s">
        <v>2330</v>
      </c>
      <c r="C24" s="16" t="s">
        <v>1070</v>
      </c>
      <c r="D24" s="16" t="s">
        <v>2331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24.75" customHeight="1" x14ac:dyDescent="0.25">
      <c r="A25" s="15" t="s">
        <v>6121</v>
      </c>
      <c r="B25" s="16" t="s">
        <v>2192</v>
      </c>
      <c r="C25" s="16" t="s">
        <v>245</v>
      </c>
      <c r="D25" s="16" t="s">
        <v>2193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24.75" customHeight="1" x14ac:dyDescent="0.25">
      <c r="A26" s="15" t="s">
        <v>6122</v>
      </c>
      <c r="B26" s="16" t="s">
        <v>2200</v>
      </c>
      <c r="C26" s="16" t="s">
        <v>2201</v>
      </c>
      <c r="D26" s="16" t="s">
        <v>2202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24.75" customHeight="1" x14ac:dyDescent="0.25">
      <c r="A27" s="15" t="s">
        <v>6123</v>
      </c>
      <c r="B27" s="16" t="s">
        <v>960</v>
      </c>
      <c r="C27" s="16" t="s">
        <v>961</v>
      </c>
      <c r="D27" s="16" t="s">
        <v>962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24.75" customHeight="1" x14ac:dyDescent="0.25">
      <c r="A28" s="15" t="s">
        <v>6124</v>
      </c>
      <c r="B28" s="16" t="s">
        <v>1265</v>
      </c>
      <c r="C28" s="16" t="s">
        <v>1266</v>
      </c>
      <c r="D28" s="16" t="s">
        <v>1267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24.75" customHeight="1" x14ac:dyDescent="0.25">
      <c r="A29" s="15" t="s">
        <v>6125</v>
      </c>
      <c r="B29" s="16" t="s">
        <v>2096</v>
      </c>
      <c r="C29" s="16" t="s">
        <v>2097</v>
      </c>
      <c r="D29" s="16" t="s">
        <v>2098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24.75" customHeight="1" x14ac:dyDescent="0.25">
      <c r="A30" s="15" t="s">
        <v>6126</v>
      </c>
      <c r="B30" s="16" t="s">
        <v>1774</v>
      </c>
      <c r="C30" s="16" t="s">
        <v>1775</v>
      </c>
      <c r="D30" s="16" t="s">
        <v>1776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24.75" customHeight="1" x14ac:dyDescent="0.25">
      <c r="A31" s="15" t="s">
        <v>6127</v>
      </c>
      <c r="B31" s="16" t="s">
        <v>388</v>
      </c>
      <c r="C31" s="16" t="s">
        <v>389</v>
      </c>
      <c r="D31" s="16" t="s">
        <v>390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24.75" customHeight="1" x14ac:dyDescent="0.25">
      <c r="A32" s="15" t="s">
        <v>6128</v>
      </c>
      <c r="B32" s="16" t="s">
        <v>1012</v>
      </c>
      <c r="C32" s="16" t="s">
        <v>1013</v>
      </c>
      <c r="D32" s="16" t="s">
        <v>1014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24.75" customHeight="1" x14ac:dyDescent="0.25">
      <c r="A33" s="15" t="s">
        <v>6129</v>
      </c>
      <c r="B33" s="16" t="s">
        <v>2550</v>
      </c>
      <c r="C33" s="16" t="s">
        <v>1478</v>
      </c>
      <c r="D33" s="16" t="s">
        <v>2551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24.75" customHeight="1" x14ac:dyDescent="0.25">
      <c r="A34" s="15" t="s">
        <v>6130</v>
      </c>
      <c r="B34" s="16" t="s">
        <v>1896</v>
      </c>
      <c r="C34" s="16" t="s">
        <v>1670</v>
      </c>
      <c r="D34" s="16" t="s">
        <v>1897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24.75" customHeight="1" x14ac:dyDescent="0.25">
      <c r="A35" s="15" t="s">
        <v>6131</v>
      </c>
      <c r="B35" s="16" t="s">
        <v>570</v>
      </c>
      <c r="C35" s="16" t="s">
        <v>550</v>
      </c>
      <c r="D35" s="16" t="s">
        <v>571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24.75" customHeight="1" x14ac:dyDescent="0.25">
      <c r="A36" s="15" t="s">
        <v>6132</v>
      </c>
      <c r="B36" s="16" t="s">
        <v>451</v>
      </c>
      <c r="C36" s="16" t="s">
        <v>452</v>
      </c>
      <c r="D36" s="16" t="s">
        <v>453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24.75" customHeight="1" x14ac:dyDescent="0.25">
      <c r="A37" s="15" t="s">
        <v>6133</v>
      </c>
      <c r="B37" s="16" t="s">
        <v>1840</v>
      </c>
      <c r="C37" s="16" t="s">
        <v>340</v>
      </c>
      <c r="D37" s="16" t="s">
        <v>1841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24.75" customHeight="1" x14ac:dyDescent="0.25">
      <c r="A38" s="15" t="s">
        <v>6134</v>
      </c>
      <c r="B38" s="16" t="s">
        <v>1096</v>
      </c>
      <c r="C38" s="16" t="s">
        <v>1097</v>
      </c>
      <c r="D38" s="16" t="s">
        <v>1098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24.75" customHeight="1" x14ac:dyDescent="0.25">
      <c r="A39" s="15" t="s">
        <v>6135</v>
      </c>
      <c r="B39" s="16" t="s">
        <v>2904</v>
      </c>
      <c r="C39" s="16" t="s">
        <v>1981</v>
      </c>
      <c r="D39" s="16" t="s">
        <v>2905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24.75" customHeight="1" x14ac:dyDescent="0.25">
      <c r="A40" s="15" t="s">
        <v>6136</v>
      </c>
      <c r="B40" s="16" t="s">
        <v>1856</v>
      </c>
      <c r="C40" s="16" t="s">
        <v>1222</v>
      </c>
      <c r="D40" s="16" t="s">
        <v>1857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24.75" customHeight="1" x14ac:dyDescent="0.25">
      <c r="A41" s="15" t="s">
        <v>6137</v>
      </c>
      <c r="B41" s="16" t="s">
        <v>1873</v>
      </c>
      <c r="C41" s="16" t="s">
        <v>1851</v>
      </c>
      <c r="D41" s="16" t="s">
        <v>1874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24.75" customHeight="1" x14ac:dyDescent="0.25">
      <c r="A42" s="15" t="s">
        <v>6138</v>
      </c>
      <c r="B42" s="16" t="s">
        <v>1850</v>
      </c>
      <c r="C42" s="16" t="s">
        <v>1851</v>
      </c>
      <c r="D42" s="16" t="s">
        <v>1852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24.75" customHeight="1" x14ac:dyDescent="0.25">
      <c r="A43" s="15" t="s">
        <v>6139</v>
      </c>
      <c r="B43" s="16" t="s">
        <v>825</v>
      </c>
      <c r="C43" s="16" t="s">
        <v>180</v>
      </c>
      <c r="D43" s="16" t="s">
        <v>826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24.75" customHeight="1" x14ac:dyDescent="0.25">
      <c r="A44" s="15" t="s">
        <v>6140</v>
      </c>
      <c r="B44" s="16" t="s">
        <v>472</v>
      </c>
      <c r="C44" s="16" t="s">
        <v>473</v>
      </c>
      <c r="D44" s="16" t="s">
        <v>474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24.75" customHeight="1" x14ac:dyDescent="0.25">
      <c r="A45" s="15" t="s">
        <v>6141</v>
      </c>
      <c r="B45" s="16" t="s">
        <v>907</v>
      </c>
      <c r="C45" s="16" t="s">
        <v>424</v>
      </c>
      <c r="D45" s="16" t="s">
        <v>908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24.75" customHeight="1" x14ac:dyDescent="0.25">
      <c r="A46" s="15" t="s">
        <v>6142</v>
      </c>
      <c r="B46" s="16" t="s">
        <v>658</v>
      </c>
      <c r="C46" s="16" t="s">
        <v>659</v>
      </c>
      <c r="D46" s="16" t="s">
        <v>660</v>
      </c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24.75" customHeight="1" x14ac:dyDescent="0.25">
      <c r="A47" s="15" t="s">
        <v>6143</v>
      </c>
      <c r="B47" s="16" t="s">
        <v>84</v>
      </c>
      <c r="C47" s="16" t="s">
        <v>85</v>
      </c>
      <c r="D47" s="16" t="s">
        <v>86</v>
      </c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24.75" customHeight="1" x14ac:dyDescent="0.25">
      <c r="A48" s="15" t="s">
        <v>6144</v>
      </c>
      <c r="B48" s="16" t="s">
        <v>2280</v>
      </c>
      <c r="C48" s="16" t="s">
        <v>859</v>
      </c>
      <c r="D48" s="16" t="s">
        <v>2281</v>
      </c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24.75" customHeight="1" x14ac:dyDescent="0.25">
      <c r="A49" s="15" t="s">
        <v>6145</v>
      </c>
      <c r="B49" s="16" t="s">
        <v>2901</v>
      </c>
      <c r="C49" s="16" t="s">
        <v>505</v>
      </c>
      <c r="D49" s="16" t="s">
        <v>2902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24.75" customHeight="1" x14ac:dyDescent="0.25">
      <c r="A50" s="15" t="s">
        <v>6146</v>
      </c>
      <c r="B50" s="16" t="s">
        <v>2121</v>
      </c>
      <c r="C50" s="16" t="s">
        <v>813</v>
      </c>
      <c r="D50" s="16" t="s">
        <v>2122</v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24.75" customHeight="1" x14ac:dyDescent="0.25">
      <c r="A51" s="15" t="s">
        <v>6147</v>
      </c>
      <c r="B51" s="16" t="s">
        <v>1347</v>
      </c>
      <c r="C51" s="16" t="s">
        <v>1348</v>
      </c>
      <c r="D51" s="16" t="s">
        <v>1349</v>
      </c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24.75" customHeight="1" x14ac:dyDescent="0.25">
      <c r="A52" s="15" t="s">
        <v>6148</v>
      </c>
      <c r="B52" s="16" t="s">
        <v>1375</v>
      </c>
      <c r="C52" s="16" t="s">
        <v>1376</v>
      </c>
      <c r="D52" s="16" t="s">
        <v>1377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24.75" customHeight="1" x14ac:dyDescent="0.25">
      <c r="A53" s="15" t="s">
        <v>6149</v>
      </c>
      <c r="B53" s="16" t="s">
        <v>2049</v>
      </c>
      <c r="C53" s="16" t="s">
        <v>1057</v>
      </c>
      <c r="D53" s="16" t="s">
        <v>2050</v>
      </c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24.75" customHeight="1" x14ac:dyDescent="0.25">
      <c r="A54" s="15" t="s">
        <v>6150</v>
      </c>
      <c r="B54" s="16" t="s">
        <v>889</v>
      </c>
      <c r="C54" s="16" t="s">
        <v>890</v>
      </c>
      <c r="D54" s="16" t="s">
        <v>891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24.75" customHeight="1" x14ac:dyDescent="0.25">
      <c r="A55" s="15" t="s">
        <v>6151</v>
      </c>
      <c r="B55" s="16" t="s">
        <v>1608</v>
      </c>
      <c r="C55" s="16" t="s">
        <v>1345</v>
      </c>
      <c r="D55" s="16" t="s">
        <v>1609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24.75" customHeight="1" x14ac:dyDescent="0.25">
      <c r="A56" s="15" t="s">
        <v>6152</v>
      </c>
      <c r="B56" s="16" t="s">
        <v>1986</v>
      </c>
      <c r="C56" s="16" t="s">
        <v>1987</v>
      </c>
      <c r="D56" s="16" t="s">
        <v>1988</v>
      </c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24.75" customHeight="1" x14ac:dyDescent="0.25">
      <c r="A57" s="15" t="s">
        <v>6153</v>
      </c>
      <c r="B57" s="16" t="s">
        <v>957</v>
      </c>
      <c r="C57" s="16" t="s">
        <v>958</v>
      </c>
      <c r="D57" s="16" t="s">
        <v>959</v>
      </c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24.75" customHeight="1" x14ac:dyDescent="0.25">
      <c r="A58" s="15" t="s">
        <v>6154</v>
      </c>
      <c r="B58" s="16" t="s">
        <v>2067</v>
      </c>
      <c r="C58" s="16" t="s">
        <v>482</v>
      </c>
      <c r="D58" s="16" t="s">
        <v>2068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24.75" customHeight="1" x14ac:dyDescent="0.25">
      <c r="A59" s="15" t="s">
        <v>6155</v>
      </c>
      <c r="B59" s="16" t="s">
        <v>1210</v>
      </c>
      <c r="C59" s="16" t="s">
        <v>1091</v>
      </c>
      <c r="D59" s="16" t="s">
        <v>1211</v>
      </c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24.75" customHeight="1" x14ac:dyDescent="0.25">
      <c r="A60" s="15" t="s">
        <v>6156</v>
      </c>
      <c r="B60" s="16" t="s">
        <v>339</v>
      </c>
      <c r="C60" s="16" t="s">
        <v>340</v>
      </c>
      <c r="D60" s="16" t="s">
        <v>341</v>
      </c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24.75" customHeight="1" x14ac:dyDescent="0.25">
      <c r="A61" s="15" t="s">
        <v>6157</v>
      </c>
      <c r="B61" s="16" t="s">
        <v>1994</v>
      </c>
      <c r="C61" s="16" t="s">
        <v>1995</v>
      </c>
      <c r="D61" s="16" t="s">
        <v>1996</v>
      </c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24.75" customHeight="1" x14ac:dyDescent="0.25">
      <c r="A62" s="15" t="s">
        <v>6158</v>
      </c>
      <c r="B62" s="16" t="s">
        <v>1787</v>
      </c>
      <c r="C62" s="16" t="s">
        <v>1788</v>
      </c>
      <c r="D62" s="16" t="s">
        <v>1789</v>
      </c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24.75" customHeight="1" x14ac:dyDescent="0.25">
      <c r="A63" s="15" t="s">
        <v>6159</v>
      </c>
      <c r="B63" s="16" t="s">
        <v>691</v>
      </c>
      <c r="C63" s="16" t="s">
        <v>692</v>
      </c>
      <c r="D63" s="16" t="s">
        <v>693</v>
      </c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24.75" customHeight="1" x14ac:dyDescent="0.25">
      <c r="A64" s="15" t="s">
        <v>6160</v>
      </c>
      <c r="B64" s="16" t="s">
        <v>1402</v>
      </c>
      <c r="C64" s="16" t="s">
        <v>1403</v>
      </c>
      <c r="D64" s="16" t="s">
        <v>1404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24.75" customHeight="1" x14ac:dyDescent="0.25">
      <c r="A65" s="15" t="s">
        <v>6161</v>
      </c>
      <c r="B65" s="16" t="s">
        <v>1627</v>
      </c>
      <c r="C65" s="16" t="s">
        <v>1628</v>
      </c>
      <c r="D65" s="16" t="s">
        <v>1629</v>
      </c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24.75" customHeight="1" x14ac:dyDescent="0.25">
      <c r="A66" s="15" t="s">
        <v>6162</v>
      </c>
      <c r="B66" s="16" t="s">
        <v>1488</v>
      </c>
      <c r="C66" s="16" t="s">
        <v>1489</v>
      </c>
      <c r="D66" s="16" t="s">
        <v>1490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24.75" customHeight="1" x14ac:dyDescent="0.25">
      <c r="A67" s="15" t="s">
        <v>6163</v>
      </c>
      <c r="B67" s="16" t="s">
        <v>289</v>
      </c>
      <c r="C67" s="16" t="s">
        <v>290</v>
      </c>
      <c r="D67" s="16" t="s">
        <v>291</v>
      </c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24.75" customHeight="1" x14ac:dyDescent="0.25">
      <c r="A68" s="15" t="s">
        <v>6164</v>
      </c>
      <c r="B68" s="16" t="s">
        <v>2346</v>
      </c>
      <c r="C68" s="16" t="s">
        <v>2347</v>
      </c>
      <c r="D68" s="16" t="s">
        <v>2348</v>
      </c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24.75" customHeight="1" x14ac:dyDescent="0.25">
      <c r="A69" s="15" t="s">
        <v>6165</v>
      </c>
      <c r="B69" s="16" t="s">
        <v>2223</v>
      </c>
      <c r="C69" s="16" t="s">
        <v>2224</v>
      </c>
      <c r="D69" s="16" t="s">
        <v>2225</v>
      </c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24.75" customHeight="1" x14ac:dyDescent="0.25">
      <c r="A70" s="15" t="s">
        <v>6166</v>
      </c>
      <c r="B70" s="16" t="s">
        <v>812</v>
      </c>
      <c r="C70" s="16" t="s">
        <v>813</v>
      </c>
      <c r="D70" s="16" t="s">
        <v>814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24.75" customHeight="1" x14ac:dyDescent="0.25">
      <c r="A71" s="15" t="s">
        <v>6167</v>
      </c>
      <c r="B71" s="16" t="s">
        <v>2198</v>
      </c>
      <c r="C71" s="16" t="s">
        <v>1614</v>
      </c>
      <c r="D71" s="16" t="s">
        <v>2199</v>
      </c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24.75" customHeight="1" x14ac:dyDescent="0.25">
      <c r="A72" s="15" t="s">
        <v>6168</v>
      </c>
      <c r="B72" s="16" t="s">
        <v>1440</v>
      </c>
      <c r="C72" s="16" t="s">
        <v>870</v>
      </c>
      <c r="D72" s="16" t="s">
        <v>1441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24.75" customHeight="1" x14ac:dyDescent="0.25">
      <c r="A73" s="15" t="s">
        <v>6169</v>
      </c>
      <c r="B73" s="16" t="s">
        <v>1729</v>
      </c>
      <c r="C73" s="16" t="s">
        <v>1730</v>
      </c>
      <c r="D73" s="16" t="s">
        <v>1731</v>
      </c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24.75" customHeight="1" x14ac:dyDescent="0.25">
      <c r="A74" s="15" t="s">
        <v>6170</v>
      </c>
      <c r="B74" s="16" t="s">
        <v>1796</v>
      </c>
      <c r="C74" s="16" t="s">
        <v>1797</v>
      </c>
      <c r="D74" s="16" t="s">
        <v>1798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24.75" customHeight="1" x14ac:dyDescent="0.25">
      <c r="A75" s="15" t="s">
        <v>6171</v>
      </c>
      <c r="B75" s="16" t="s">
        <v>1726</v>
      </c>
      <c r="C75" s="16" t="s">
        <v>1727</v>
      </c>
      <c r="D75" s="16" t="s">
        <v>1728</v>
      </c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24.75" customHeight="1" x14ac:dyDescent="0.25">
      <c r="A76" s="15" t="s">
        <v>6172</v>
      </c>
      <c r="B76" s="16" t="s">
        <v>253</v>
      </c>
      <c r="C76" s="16" t="s">
        <v>209</v>
      </c>
      <c r="D76" s="16" t="s">
        <v>254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24.75" customHeight="1" x14ac:dyDescent="0.25">
      <c r="A77" s="15" t="s">
        <v>6173</v>
      </c>
      <c r="B77" s="16" t="s">
        <v>208</v>
      </c>
      <c r="C77" s="16" t="s">
        <v>209</v>
      </c>
      <c r="D77" s="16" t="s">
        <v>210</v>
      </c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24.75" customHeight="1" x14ac:dyDescent="0.25">
      <c r="A78" s="15" t="s">
        <v>6174</v>
      </c>
      <c r="B78" s="16" t="s">
        <v>220</v>
      </c>
      <c r="C78" s="16" t="s">
        <v>221</v>
      </c>
      <c r="D78" s="16" t="s">
        <v>222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24.75" customHeight="1" x14ac:dyDescent="0.25">
      <c r="A79" s="15" t="s">
        <v>6175</v>
      </c>
      <c r="B79" s="16" t="s">
        <v>2425</v>
      </c>
      <c r="C79" s="16" t="s">
        <v>2426</v>
      </c>
      <c r="D79" s="16" t="s">
        <v>2427</v>
      </c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24.75" customHeight="1" x14ac:dyDescent="0.25">
      <c r="A80" s="15" t="s">
        <v>6176</v>
      </c>
      <c r="B80" s="16" t="s">
        <v>1836</v>
      </c>
      <c r="C80" s="16" t="s">
        <v>340</v>
      </c>
      <c r="D80" s="16" t="s">
        <v>1837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24.75" customHeight="1" x14ac:dyDescent="0.25">
      <c r="A81" s="15" t="s">
        <v>6177</v>
      </c>
      <c r="B81" s="16" t="s">
        <v>2069</v>
      </c>
      <c r="C81" s="16" t="s">
        <v>1157</v>
      </c>
      <c r="D81" s="16" t="s">
        <v>2070</v>
      </c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24.75" customHeight="1" x14ac:dyDescent="0.25">
      <c r="A82" s="15" t="s">
        <v>6178</v>
      </c>
      <c r="B82" s="16" t="s">
        <v>385</v>
      </c>
      <c r="C82" s="16" t="s">
        <v>386</v>
      </c>
      <c r="D82" s="16" t="s">
        <v>387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24.75" customHeight="1" x14ac:dyDescent="0.25">
      <c r="A83" s="15" t="s">
        <v>6179</v>
      </c>
      <c r="B83" s="16" t="s">
        <v>1005</v>
      </c>
      <c r="C83" s="16" t="s">
        <v>296</v>
      </c>
      <c r="D83" s="16" t="s">
        <v>1006</v>
      </c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24.75" customHeight="1" x14ac:dyDescent="0.25">
      <c r="A84" s="15" t="s">
        <v>6180</v>
      </c>
      <c r="B84" s="16" t="s">
        <v>1638</v>
      </c>
      <c r="C84" s="16" t="s">
        <v>1639</v>
      </c>
      <c r="D84" s="16" t="s">
        <v>1640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24.75" customHeight="1" x14ac:dyDescent="0.25">
      <c r="A85" s="15" t="s">
        <v>6181</v>
      </c>
      <c r="B85" s="16" t="s">
        <v>75</v>
      </c>
      <c r="C85" s="16" t="s">
        <v>76</v>
      </c>
      <c r="D85" s="16" t="s">
        <v>77</v>
      </c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24.75" customHeight="1" x14ac:dyDescent="0.25">
      <c r="A86" s="15" t="s">
        <v>6182</v>
      </c>
      <c r="B86" s="16" t="s">
        <v>1035</v>
      </c>
      <c r="C86" s="16" t="s">
        <v>1036</v>
      </c>
      <c r="D86" s="16" t="s">
        <v>1037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24.75" customHeight="1" x14ac:dyDescent="0.25">
      <c r="A87" s="15" t="s">
        <v>6183</v>
      </c>
      <c r="B87" s="16" t="s">
        <v>1744</v>
      </c>
      <c r="C87" s="16" t="s">
        <v>335</v>
      </c>
      <c r="D87" s="16" t="s">
        <v>1745</v>
      </c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24.75" customHeight="1" x14ac:dyDescent="0.25">
      <c r="A88" s="15" t="s">
        <v>6184</v>
      </c>
      <c r="B88" s="16" t="s">
        <v>373</v>
      </c>
      <c r="C88" s="16" t="s">
        <v>374</v>
      </c>
      <c r="D88" s="16" t="s">
        <v>375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24.75" customHeight="1" x14ac:dyDescent="0.25">
      <c r="A89" s="15" t="s">
        <v>6185</v>
      </c>
      <c r="B89" s="16" t="s">
        <v>895</v>
      </c>
      <c r="C89" s="16" t="s">
        <v>896</v>
      </c>
      <c r="D89" s="16" t="s">
        <v>897</v>
      </c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24.75" customHeight="1" x14ac:dyDescent="0.25">
      <c r="A90" s="15" t="s">
        <v>6186</v>
      </c>
      <c r="B90" s="16" t="s">
        <v>277</v>
      </c>
      <c r="C90" s="16" t="s">
        <v>278</v>
      </c>
      <c r="D90" s="16" t="s">
        <v>279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24.75" customHeight="1" x14ac:dyDescent="0.25">
      <c r="A91" s="15" t="s">
        <v>6187</v>
      </c>
      <c r="B91" s="16" t="s">
        <v>1140</v>
      </c>
      <c r="C91" s="16" t="s">
        <v>215</v>
      </c>
      <c r="D91" s="16" t="s">
        <v>1141</v>
      </c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24.75" customHeight="1" x14ac:dyDescent="0.25">
      <c r="A92" s="15" t="s">
        <v>6188</v>
      </c>
      <c r="B92" s="16" t="s">
        <v>457</v>
      </c>
      <c r="C92" s="16" t="s">
        <v>458</v>
      </c>
      <c r="D92" s="16" t="s">
        <v>459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24.75" customHeight="1" x14ac:dyDescent="0.25">
      <c r="A93" s="15" t="s">
        <v>6189</v>
      </c>
      <c r="B93" s="16" t="s">
        <v>2884</v>
      </c>
      <c r="C93" s="16" t="s">
        <v>899</v>
      </c>
      <c r="D93" s="16" t="s">
        <v>2885</v>
      </c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24.75" customHeight="1" x14ac:dyDescent="0.25">
      <c r="A94" s="15" t="s">
        <v>6190</v>
      </c>
      <c r="B94" s="16" t="s">
        <v>2694</v>
      </c>
      <c r="C94" s="16" t="s">
        <v>2121</v>
      </c>
      <c r="D94" s="16" t="s">
        <v>2695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24.75" customHeight="1" x14ac:dyDescent="0.25">
      <c r="A95" s="15" t="s">
        <v>6191</v>
      </c>
      <c r="B95" s="16" t="s">
        <v>649</v>
      </c>
      <c r="C95" s="16" t="s">
        <v>650</v>
      </c>
      <c r="D95" s="16" t="s">
        <v>651</v>
      </c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24.75" customHeight="1" x14ac:dyDescent="0.25">
      <c r="A96" s="15" t="s">
        <v>6192</v>
      </c>
      <c r="B96" s="16" t="s">
        <v>1107</v>
      </c>
      <c r="C96" s="16" t="s">
        <v>1108</v>
      </c>
      <c r="D96" s="16" t="s">
        <v>1109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24.75" customHeight="1" x14ac:dyDescent="0.25">
      <c r="A97" s="15" t="s">
        <v>6193</v>
      </c>
      <c r="B97" s="16" t="s">
        <v>119</v>
      </c>
      <c r="C97" s="16" t="s">
        <v>120</v>
      </c>
      <c r="D97" s="16" t="s">
        <v>121</v>
      </c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24.75" customHeight="1" x14ac:dyDescent="0.25">
      <c r="A98" s="15" t="s">
        <v>6194</v>
      </c>
      <c r="B98" s="16" t="s">
        <v>229</v>
      </c>
      <c r="C98" s="16" t="s">
        <v>230</v>
      </c>
      <c r="D98" s="16" t="s">
        <v>231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24.75" customHeight="1" x14ac:dyDescent="0.25">
      <c r="A99" s="15" t="s">
        <v>6195</v>
      </c>
      <c r="B99" s="16" t="s">
        <v>244</v>
      </c>
      <c r="C99" s="16" t="s">
        <v>245</v>
      </c>
      <c r="D99" s="16" t="s">
        <v>246</v>
      </c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24.75" customHeight="1" x14ac:dyDescent="0.25">
      <c r="A100" s="15" t="s">
        <v>6196</v>
      </c>
      <c r="B100" s="16" t="s">
        <v>2420</v>
      </c>
      <c r="C100" s="16" t="s">
        <v>2421</v>
      </c>
      <c r="D100" s="16" t="s">
        <v>2422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24.75" customHeight="1" x14ac:dyDescent="0.25">
      <c r="A101" s="15" t="s">
        <v>6197</v>
      </c>
      <c r="B101" s="16" t="s">
        <v>409</v>
      </c>
      <c r="C101" s="16" t="s">
        <v>410</v>
      </c>
      <c r="D101" s="16" t="s">
        <v>411</v>
      </c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24.75" customHeight="1" x14ac:dyDescent="0.25">
      <c r="A102" s="15" t="s">
        <v>6198</v>
      </c>
      <c r="B102" s="16" t="s">
        <v>286</v>
      </c>
      <c r="C102" s="16" t="s">
        <v>287</v>
      </c>
      <c r="D102" s="16" t="s">
        <v>288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24.75" customHeight="1" x14ac:dyDescent="0.25">
      <c r="A103" s="15" t="s">
        <v>6199</v>
      </c>
      <c r="B103" s="16" t="s">
        <v>1118</v>
      </c>
      <c r="C103" s="16" t="s">
        <v>1013</v>
      </c>
      <c r="D103" s="16" t="s">
        <v>1119</v>
      </c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24.75" customHeight="1" x14ac:dyDescent="0.25">
      <c r="A104" s="15" t="s">
        <v>6200</v>
      </c>
      <c r="B104" s="16" t="s">
        <v>1105</v>
      </c>
      <c r="C104" s="16" t="s">
        <v>760</v>
      </c>
      <c r="D104" s="16" t="s">
        <v>1106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24.75" customHeight="1" x14ac:dyDescent="0.25">
      <c r="A105" s="15" t="s">
        <v>6201</v>
      </c>
      <c r="B105" s="16" t="s">
        <v>34</v>
      </c>
      <c r="C105" s="16" t="s">
        <v>35</v>
      </c>
      <c r="D105" s="16" t="s">
        <v>36</v>
      </c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24.75" customHeight="1" x14ac:dyDescent="0.25">
      <c r="A106" s="15" t="s">
        <v>6202</v>
      </c>
      <c r="B106" s="16" t="s">
        <v>1483</v>
      </c>
      <c r="C106" s="16" t="s">
        <v>1030</v>
      </c>
      <c r="D106" s="16" t="s">
        <v>1484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24.75" customHeight="1" x14ac:dyDescent="0.25">
      <c r="A107" s="15" t="s">
        <v>6203</v>
      </c>
      <c r="B107" s="16" t="s">
        <v>1693</v>
      </c>
      <c r="C107" s="16" t="s">
        <v>1345</v>
      </c>
      <c r="D107" s="16" t="s">
        <v>1694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24.75" customHeight="1" x14ac:dyDescent="0.25">
      <c r="A108" s="15" t="s">
        <v>6204</v>
      </c>
      <c r="B108" s="16" t="s">
        <v>683</v>
      </c>
      <c r="C108" s="16" t="s">
        <v>221</v>
      </c>
      <c r="D108" s="16" t="s">
        <v>684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24.75" customHeight="1" x14ac:dyDescent="0.25">
      <c r="A109" s="15" t="s">
        <v>6205</v>
      </c>
      <c r="B109" s="16" t="s">
        <v>1026</v>
      </c>
      <c r="C109" s="16" t="s">
        <v>1027</v>
      </c>
      <c r="D109" s="16" t="s">
        <v>1028</v>
      </c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24.75" customHeight="1" x14ac:dyDescent="0.25">
      <c r="A110" s="15" t="s">
        <v>6206</v>
      </c>
      <c r="B110" s="16" t="s">
        <v>2140</v>
      </c>
      <c r="C110" s="16" t="s">
        <v>919</v>
      </c>
      <c r="D110" s="16" t="s">
        <v>2141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24.75" customHeight="1" x14ac:dyDescent="0.25">
      <c r="A111" s="15" t="s">
        <v>6207</v>
      </c>
      <c r="B111" s="16" t="s">
        <v>2809</v>
      </c>
      <c r="C111" s="16" t="s">
        <v>2810</v>
      </c>
      <c r="D111" s="16" t="s">
        <v>2811</v>
      </c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24.75" customHeight="1" x14ac:dyDescent="0.25">
      <c r="A112" s="15" t="s">
        <v>6208</v>
      </c>
      <c r="B112" s="16" t="s">
        <v>1734</v>
      </c>
      <c r="C112" s="16" t="s">
        <v>1735</v>
      </c>
      <c r="D112" s="16" t="s">
        <v>1736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24.75" customHeight="1" x14ac:dyDescent="0.25">
      <c r="A113" s="15" t="s">
        <v>6209</v>
      </c>
      <c r="B113" s="16" t="s">
        <v>2073</v>
      </c>
      <c r="C113" s="16" t="s">
        <v>156</v>
      </c>
      <c r="D113" s="16" t="s">
        <v>2074</v>
      </c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24.75" customHeight="1" x14ac:dyDescent="0.25">
      <c r="A114" s="15" t="s">
        <v>6210</v>
      </c>
      <c r="B114" s="16" t="s">
        <v>1240</v>
      </c>
      <c r="C114" s="16" t="s">
        <v>1241</v>
      </c>
      <c r="D114" s="16" t="s">
        <v>1242</v>
      </c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24.75" customHeight="1" x14ac:dyDescent="0.25">
      <c r="A115" s="15" t="s">
        <v>6211</v>
      </c>
      <c r="B115" s="16" t="s">
        <v>358</v>
      </c>
      <c r="C115" s="16" t="s">
        <v>359</v>
      </c>
      <c r="D115" s="16" t="s">
        <v>360</v>
      </c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24.75" customHeight="1" x14ac:dyDescent="0.25">
      <c r="A116" s="15" t="s">
        <v>6212</v>
      </c>
      <c r="B116" s="16" t="s">
        <v>325</v>
      </c>
      <c r="C116" s="16" t="s">
        <v>326</v>
      </c>
      <c r="D116" s="16" t="s">
        <v>327</v>
      </c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24.75" customHeight="1" x14ac:dyDescent="0.25">
      <c r="A117" s="15" t="s">
        <v>6213</v>
      </c>
      <c r="B117" s="16" t="s">
        <v>1042</v>
      </c>
      <c r="C117" s="16" t="s">
        <v>1043</v>
      </c>
      <c r="D117" s="16" t="s">
        <v>1044</v>
      </c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24.75" customHeight="1" x14ac:dyDescent="0.25">
      <c r="A118" s="15" t="s">
        <v>6214</v>
      </c>
      <c r="B118" s="16" t="s">
        <v>1881</v>
      </c>
      <c r="C118" s="16" t="s">
        <v>1219</v>
      </c>
      <c r="D118" s="16" t="s">
        <v>1882</v>
      </c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24.75" customHeight="1" x14ac:dyDescent="0.25">
      <c r="A119" s="15" t="s">
        <v>6215</v>
      </c>
      <c r="B119" s="16" t="s">
        <v>108</v>
      </c>
      <c r="C119" s="16" t="s">
        <v>29</v>
      </c>
      <c r="D119" s="16" t="s">
        <v>109</v>
      </c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24.75" customHeight="1" x14ac:dyDescent="0.25">
      <c r="A120" s="15" t="s">
        <v>6216</v>
      </c>
      <c r="B120" s="16" t="s">
        <v>57</v>
      </c>
      <c r="C120" s="16" t="s">
        <v>58</v>
      </c>
      <c r="D120" s="16" t="s">
        <v>59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24.75" customHeight="1" x14ac:dyDescent="0.25">
      <c r="A121" s="15" t="s">
        <v>6217</v>
      </c>
      <c r="B121" s="16" t="s">
        <v>1646</v>
      </c>
      <c r="C121" s="16" t="s">
        <v>794</v>
      </c>
      <c r="D121" s="16" t="s">
        <v>1647</v>
      </c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24.75" customHeight="1" x14ac:dyDescent="0.25">
      <c r="A122" s="15" t="s">
        <v>6218</v>
      </c>
      <c r="B122" s="16" t="s">
        <v>1166</v>
      </c>
      <c r="C122" s="16" t="s">
        <v>856</v>
      </c>
      <c r="D122" s="16" t="s">
        <v>1167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24.75" customHeight="1" x14ac:dyDescent="0.25">
      <c r="A123" s="15" t="s">
        <v>6219</v>
      </c>
      <c r="B123" s="16" t="s">
        <v>1980</v>
      </c>
      <c r="C123" s="16" t="s">
        <v>1981</v>
      </c>
      <c r="D123" s="16" t="s">
        <v>1982</v>
      </c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24.75" customHeight="1" x14ac:dyDescent="0.25">
      <c r="A124" s="15" t="s">
        <v>6220</v>
      </c>
      <c r="B124" s="16" t="s">
        <v>2221</v>
      </c>
      <c r="C124" s="16" t="s">
        <v>1129</v>
      </c>
      <c r="D124" s="16" t="s">
        <v>2222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24.75" customHeight="1" x14ac:dyDescent="0.25">
      <c r="A125" s="15" t="s">
        <v>6221</v>
      </c>
      <c r="B125" s="16" t="s">
        <v>1246</v>
      </c>
      <c r="C125" s="16" t="s">
        <v>615</v>
      </c>
      <c r="D125" s="16" t="s">
        <v>1247</v>
      </c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24.75" customHeight="1" x14ac:dyDescent="0.25">
      <c r="A126" s="15" t="s">
        <v>6222</v>
      </c>
      <c r="B126" s="16" t="s">
        <v>2297</v>
      </c>
      <c r="C126" s="16" t="s">
        <v>2298</v>
      </c>
      <c r="D126" s="16" t="s">
        <v>2299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24.75" customHeight="1" x14ac:dyDescent="0.25">
      <c r="A127" s="15" t="s">
        <v>6223</v>
      </c>
      <c r="B127" s="16" t="s">
        <v>2437</v>
      </c>
      <c r="C127" s="16" t="s">
        <v>1691</v>
      </c>
      <c r="D127" s="16" t="s">
        <v>2438</v>
      </c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24.75" customHeight="1" x14ac:dyDescent="0.25">
      <c r="A128" s="15" t="s">
        <v>6224</v>
      </c>
      <c r="B128" s="16" t="s">
        <v>406</v>
      </c>
      <c r="C128" s="16" t="s">
        <v>407</v>
      </c>
      <c r="D128" s="16" t="s">
        <v>408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24.75" customHeight="1" x14ac:dyDescent="0.25">
      <c r="A129" s="15" t="s">
        <v>6225</v>
      </c>
      <c r="B129" s="16" t="s">
        <v>2746</v>
      </c>
      <c r="C129" s="16" t="s">
        <v>2747</v>
      </c>
      <c r="D129" s="16" t="s">
        <v>2748</v>
      </c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24.75" customHeight="1" x14ac:dyDescent="0.25">
      <c r="A130" s="15" t="s">
        <v>6226</v>
      </c>
      <c r="B130" s="16" t="s">
        <v>863</v>
      </c>
      <c r="C130" s="16" t="s">
        <v>864</v>
      </c>
      <c r="D130" s="16" t="s">
        <v>865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24.75" customHeight="1" x14ac:dyDescent="0.25">
      <c r="A131" s="15" t="s">
        <v>6227</v>
      </c>
      <c r="B131" s="16" t="s">
        <v>1825</v>
      </c>
      <c r="C131" s="16" t="s">
        <v>1826</v>
      </c>
      <c r="D131" s="16" t="s">
        <v>1827</v>
      </c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24.75" customHeight="1" x14ac:dyDescent="0.25">
      <c r="A132" s="15" t="s">
        <v>6228</v>
      </c>
      <c r="B132" s="16" t="s">
        <v>839</v>
      </c>
      <c r="C132" s="16" t="s">
        <v>840</v>
      </c>
      <c r="D132" s="16" t="s">
        <v>841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24.75" customHeight="1" x14ac:dyDescent="0.25">
      <c r="A133" s="15" t="s">
        <v>6229</v>
      </c>
      <c r="B133" s="16" t="s">
        <v>1156</v>
      </c>
      <c r="C133" s="16" t="s">
        <v>1157</v>
      </c>
      <c r="D133" s="16" t="s">
        <v>1158</v>
      </c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24.75" customHeight="1" x14ac:dyDescent="0.25">
      <c r="A134" s="15" t="s">
        <v>6230</v>
      </c>
      <c r="B134" s="16" t="s">
        <v>2428</v>
      </c>
      <c r="C134" s="16" t="s">
        <v>916</v>
      </c>
      <c r="D134" s="16" t="s">
        <v>2429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24.75" customHeight="1" x14ac:dyDescent="0.25">
      <c r="A135" s="15" t="s">
        <v>6231</v>
      </c>
      <c r="B135" s="16" t="s">
        <v>1069</v>
      </c>
      <c r="C135" s="16" t="s">
        <v>1070</v>
      </c>
      <c r="D135" s="16" t="s">
        <v>1071</v>
      </c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24.75" customHeight="1" x14ac:dyDescent="0.25">
      <c r="A136" s="15" t="s">
        <v>6232</v>
      </c>
      <c r="B136" s="16" t="s">
        <v>2027</v>
      </c>
      <c r="C136" s="16" t="s">
        <v>1912</v>
      </c>
      <c r="D136" s="16" t="s">
        <v>2028</v>
      </c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24.75" customHeight="1" x14ac:dyDescent="0.25">
      <c r="A137" s="15" t="s">
        <v>6233</v>
      </c>
      <c r="B137" s="16" t="s">
        <v>2606</v>
      </c>
      <c r="C137" s="16" t="s">
        <v>596</v>
      </c>
      <c r="D137" s="16" t="s">
        <v>2607</v>
      </c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24.75" customHeight="1" x14ac:dyDescent="0.25">
      <c r="A138" s="15" t="s">
        <v>6234</v>
      </c>
      <c r="B138" s="16" t="s">
        <v>617</v>
      </c>
      <c r="C138" s="16" t="s">
        <v>618</v>
      </c>
      <c r="D138" s="16" t="s">
        <v>619</v>
      </c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24.75" customHeight="1" x14ac:dyDescent="0.25">
      <c r="A139" s="15" t="s">
        <v>6235</v>
      </c>
      <c r="B139" s="16" t="s">
        <v>1700</v>
      </c>
      <c r="C139" s="16" t="s">
        <v>1701</v>
      </c>
      <c r="D139" s="16" t="s">
        <v>1702</v>
      </c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24.75" customHeight="1" x14ac:dyDescent="0.25">
      <c r="A140" s="15" t="s">
        <v>6236</v>
      </c>
      <c r="B140" s="16" t="s">
        <v>397</v>
      </c>
      <c r="C140" s="16" t="s">
        <v>398</v>
      </c>
      <c r="D140" s="16" t="s">
        <v>399</v>
      </c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24.75" customHeight="1" x14ac:dyDescent="0.25">
      <c r="A141" s="15" t="s">
        <v>6237</v>
      </c>
      <c r="B141" s="16" t="s">
        <v>1145</v>
      </c>
      <c r="C141" s="16" t="s">
        <v>433</v>
      </c>
      <c r="D141" s="16" t="s">
        <v>1146</v>
      </c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24.75" customHeight="1" x14ac:dyDescent="0.25">
      <c r="A142" s="15" t="s">
        <v>6238</v>
      </c>
      <c r="B142" s="16" t="s">
        <v>878</v>
      </c>
      <c r="C142" s="16" t="s">
        <v>821</v>
      </c>
      <c r="D142" s="16" t="s">
        <v>879</v>
      </c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24.75" customHeight="1" x14ac:dyDescent="0.25">
      <c r="A143" s="15" t="s">
        <v>6239</v>
      </c>
      <c r="B143" s="16" t="s">
        <v>507</v>
      </c>
      <c r="C143" s="16" t="s">
        <v>508</v>
      </c>
      <c r="D143" s="16" t="s">
        <v>509</v>
      </c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24.75" customHeight="1" x14ac:dyDescent="0.25">
      <c r="A144" s="15" t="s">
        <v>6240</v>
      </c>
      <c r="B144" s="16" t="s">
        <v>469</v>
      </c>
      <c r="C144" s="16" t="s">
        <v>470</v>
      </c>
      <c r="D144" s="16" t="s">
        <v>471</v>
      </c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24.75" customHeight="1" x14ac:dyDescent="0.25">
      <c r="A145" s="15" t="s">
        <v>6241</v>
      </c>
      <c r="B145" s="16" t="s">
        <v>1275</v>
      </c>
      <c r="C145" s="16" t="s">
        <v>11</v>
      </c>
      <c r="D145" s="16" t="s">
        <v>1276</v>
      </c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24.75" customHeight="1" x14ac:dyDescent="0.25">
      <c r="A146" s="15" t="s">
        <v>6242</v>
      </c>
      <c r="B146" s="16" t="s">
        <v>164</v>
      </c>
      <c r="C146" s="16" t="s">
        <v>165</v>
      </c>
      <c r="D146" s="16" t="s">
        <v>166</v>
      </c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24.75" customHeight="1" x14ac:dyDescent="0.25">
      <c r="A147" s="15" t="s">
        <v>6243</v>
      </c>
      <c r="B147" s="16" t="s">
        <v>1120</v>
      </c>
      <c r="C147" s="16" t="s">
        <v>1121</v>
      </c>
      <c r="D147" s="16" t="s">
        <v>1122</v>
      </c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24.75" customHeight="1" x14ac:dyDescent="0.25">
      <c r="A148" s="15" t="s">
        <v>6244</v>
      </c>
      <c r="B148" s="16" t="s">
        <v>179</v>
      </c>
      <c r="C148" s="16" t="s">
        <v>180</v>
      </c>
      <c r="D148" s="16" t="s">
        <v>181</v>
      </c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24.75" customHeight="1" x14ac:dyDescent="0.25">
      <c r="A149" s="15" t="s">
        <v>6245</v>
      </c>
      <c r="B149" s="16" t="s">
        <v>2505</v>
      </c>
      <c r="C149" s="16" t="s">
        <v>2506</v>
      </c>
      <c r="D149" s="16" t="s">
        <v>2507</v>
      </c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24.75" customHeight="1" x14ac:dyDescent="0.25">
      <c r="A150" s="15" t="s">
        <v>6246</v>
      </c>
      <c r="B150" s="16" t="s">
        <v>1623</v>
      </c>
      <c r="C150" s="16" t="s">
        <v>722</v>
      </c>
      <c r="D150" s="16" t="s">
        <v>1624</v>
      </c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24.75" customHeight="1" x14ac:dyDescent="0.25">
      <c r="A151" s="15" t="s">
        <v>6247</v>
      </c>
      <c r="B151" s="16" t="s">
        <v>2046</v>
      </c>
      <c r="C151" s="16" t="s">
        <v>2047</v>
      </c>
      <c r="D151" s="16" t="s">
        <v>2048</v>
      </c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24.75" customHeight="1" x14ac:dyDescent="0.25">
      <c r="A152" s="15" t="s">
        <v>6248</v>
      </c>
      <c r="B152" s="16" t="s">
        <v>716</v>
      </c>
      <c r="C152" s="16" t="s">
        <v>717</v>
      </c>
      <c r="D152" s="16" t="s">
        <v>718</v>
      </c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24.75" customHeight="1" x14ac:dyDescent="0.25">
      <c r="A153" s="15" t="s">
        <v>6249</v>
      </c>
      <c r="B153" s="16" t="s">
        <v>1491</v>
      </c>
      <c r="C153" s="16" t="s">
        <v>1492</v>
      </c>
      <c r="D153" s="16" t="s">
        <v>1493</v>
      </c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24.75" customHeight="1" x14ac:dyDescent="0.25">
      <c r="A154" s="15" t="s">
        <v>6250</v>
      </c>
      <c r="B154" s="16" t="s">
        <v>394</v>
      </c>
      <c r="C154" s="16" t="s">
        <v>395</v>
      </c>
      <c r="D154" s="16" t="s">
        <v>396</v>
      </c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24.75" customHeight="1" x14ac:dyDescent="0.25">
      <c r="A155" s="15" t="s">
        <v>6251</v>
      </c>
      <c r="B155" s="16" t="s">
        <v>2275</v>
      </c>
      <c r="C155" s="16" t="s">
        <v>2253</v>
      </c>
      <c r="D155" s="16" t="s">
        <v>2276</v>
      </c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24.75" customHeight="1" x14ac:dyDescent="0.25">
      <c r="A156" s="15" t="s">
        <v>6252</v>
      </c>
      <c r="B156" s="16" t="s">
        <v>778</v>
      </c>
      <c r="C156" s="16" t="s">
        <v>779</v>
      </c>
      <c r="D156" s="16" t="s">
        <v>780</v>
      </c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24.75" customHeight="1" x14ac:dyDescent="0.25">
      <c r="A157" s="15" t="s">
        <v>6253</v>
      </c>
      <c r="B157" s="16" t="s">
        <v>400</v>
      </c>
      <c r="C157" s="16" t="s">
        <v>401</v>
      </c>
      <c r="D157" s="16" t="s">
        <v>402</v>
      </c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24.75" customHeight="1" x14ac:dyDescent="0.25">
      <c r="A158" s="15" t="s">
        <v>6254</v>
      </c>
      <c r="B158" s="16" t="s">
        <v>893</v>
      </c>
      <c r="C158" s="16" t="s">
        <v>2399</v>
      </c>
      <c r="D158" s="16" t="s">
        <v>2400</v>
      </c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24.75" customHeight="1" x14ac:dyDescent="0.25">
      <c r="A159" s="15" t="s">
        <v>6255</v>
      </c>
      <c r="B159" s="16" t="s">
        <v>364</v>
      </c>
      <c r="C159" s="16" t="s">
        <v>365</v>
      </c>
      <c r="D159" s="16" t="s">
        <v>366</v>
      </c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24.75" customHeight="1" x14ac:dyDescent="0.25">
      <c r="A160" s="15" t="s">
        <v>6256</v>
      </c>
      <c r="B160" s="16" t="s">
        <v>2340</v>
      </c>
      <c r="C160" s="16" t="s">
        <v>2341</v>
      </c>
      <c r="D160" s="16" t="s">
        <v>2342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24.75" customHeight="1" x14ac:dyDescent="0.25">
      <c r="A161" s="15" t="s">
        <v>6257</v>
      </c>
      <c r="B161" s="16" t="s">
        <v>2825</v>
      </c>
      <c r="C161" s="16" t="s">
        <v>867</v>
      </c>
      <c r="D161" s="16" t="s">
        <v>2826</v>
      </c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24.75" customHeight="1" x14ac:dyDescent="0.25">
      <c r="A162" s="15" t="s">
        <v>6258</v>
      </c>
      <c r="B162" s="16" t="s">
        <v>2616</v>
      </c>
      <c r="C162" s="16" t="s">
        <v>2617</v>
      </c>
      <c r="D162" s="16" t="s">
        <v>2618</v>
      </c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24.75" customHeight="1" x14ac:dyDescent="0.25">
      <c r="A163" s="15" t="s">
        <v>6259</v>
      </c>
      <c r="B163" s="16" t="s">
        <v>2176</v>
      </c>
      <c r="C163" s="16" t="s">
        <v>675</v>
      </c>
      <c r="D163" s="16" t="s">
        <v>2177</v>
      </c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24.75" customHeight="1" x14ac:dyDescent="0.25">
      <c r="A164" s="15" t="s">
        <v>6260</v>
      </c>
      <c r="B164" s="16" t="s">
        <v>2684</v>
      </c>
      <c r="C164" s="16" t="s">
        <v>1797</v>
      </c>
      <c r="D164" s="16" t="s">
        <v>2685</v>
      </c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24.75" customHeight="1" x14ac:dyDescent="0.25">
      <c r="A165" s="15" t="s">
        <v>6261</v>
      </c>
      <c r="B165" s="16" t="s">
        <v>2514</v>
      </c>
      <c r="C165" s="16" t="s">
        <v>1593</v>
      </c>
      <c r="D165" s="16" t="s">
        <v>2515</v>
      </c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24.75" customHeight="1" x14ac:dyDescent="0.25">
      <c r="A166" s="15" t="s">
        <v>6262</v>
      </c>
      <c r="B166" s="16" t="s">
        <v>2235</v>
      </c>
      <c r="C166" s="16" t="s">
        <v>1070</v>
      </c>
      <c r="D166" s="16" t="s">
        <v>2236</v>
      </c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24.75" customHeight="1" x14ac:dyDescent="0.25">
      <c r="A167" s="15" t="s">
        <v>6263</v>
      </c>
      <c r="B167" s="16" t="s">
        <v>2510</v>
      </c>
      <c r="C167" s="16" t="s">
        <v>2161</v>
      </c>
      <c r="D167" s="16" t="s">
        <v>2511</v>
      </c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24.75" customHeight="1" x14ac:dyDescent="0.25">
      <c r="A168" s="15" t="s">
        <v>6264</v>
      </c>
      <c r="B168" s="16" t="s">
        <v>2316</v>
      </c>
      <c r="C168" s="16" t="s">
        <v>544</v>
      </c>
      <c r="D168" s="16" t="s">
        <v>2317</v>
      </c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24.75" customHeight="1" x14ac:dyDescent="0.25">
      <c r="A169" s="15" t="s">
        <v>6265</v>
      </c>
      <c r="B169" s="16" t="s">
        <v>2439</v>
      </c>
      <c r="C169" s="16" t="s">
        <v>746</v>
      </c>
      <c r="D169" s="16" t="s">
        <v>2440</v>
      </c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24.75" customHeight="1" x14ac:dyDescent="0.25">
      <c r="A170" s="15" t="s">
        <v>6266</v>
      </c>
      <c r="B170" s="16" t="s">
        <v>1989</v>
      </c>
      <c r="C170" s="16" t="s">
        <v>1183</v>
      </c>
      <c r="D170" s="16" t="s">
        <v>1990</v>
      </c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24.75" customHeight="1" x14ac:dyDescent="0.25">
      <c r="A171" s="15" t="s">
        <v>6267</v>
      </c>
      <c r="B171" s="16" t="s">
        <v>1577</v>
      </c>
      <c r="C171" s="16" t="s">
        <v>1578</v>
      </c>
      <c r="D171" s="16" t="s">
        <v>1579</v>
      </c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24.75" customHeight="1" x14ac:dyDescent="0.25">
      <c r="A172" s="15" t="s">
        <v>6268</v>
      </c>
      <c r="B172" s="16" t="s">
        <v>2273</v>
      </c>
      <c r="C172" s="16" t="s">
        <v>1273</v>
      </c>
      <c r="D172" s="16" t="s">
        <v>2274</v>
      </c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24.75" customHeight="1" x14ac:dyDescent="0.25">
      <c r="A173" s="15" t="s">
        <v>6269</v>
      </c>
      <c r="B173" s="16" t="s">
        <v>280</v>
      </c>
      <c r="C173" s="16" t="s">
        <v>281</v>
      </c>
      <c r="D173" s="16" t="s">
        <v>282</v>
      </c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24.75" customHeight="1" x14ac:dyDescent="0.25">
      <c r="A174" s="15" t="s">
        <v>6270</v>
      </c>
      <c r="B174" s="16" t="s">
        <v>2803</v>
      </c>
      <c r="C174" s="16" t="s">
        <v>2804</v>
      </c>
      <c r="D174" s="16" t="s">
        <v>2805</v>
      </c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24.75" customHeight="1" x14ac:dyDescent="0.25">
      <c r="A175" s="15" t="s">
        <v>6271</v>
      </c>
      <c r="B175" s="16" t="s">
        <v>2766</v>
      </c>
      <c r="C175" s="16" t="s">
        <v>2767</v>
      </c>
      <c r="D175" s="16" t="s">
        <v>2768</v>
      </c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24.75" customHeight="1" x14ac:dyDescent="0.25">
      <c r="A176" s="15" t="s">
        <v>6272</v>
      </c>
      <c r="B176" s="16" t="s">
        <v>818</v>
      </c>
      <c r="C176" s="16" t="s">
        <v>482</v>
      </c>
      <c r="D176" s="16" t="s">
        <v>819</v>
      </c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24.75" customHeight="1" x14ac:dyDescent="0.25">
      <c r="A177" s="15" t="s">
        <v>6273</v>
      </c>
      <c r="B177" s="16" t="s">
        <v>2671</v>
      </c>
      <c r="C177" s="16" t="s">
        <v>2152</v>
      </c>
      <c r="D177" s="16" t="s">
        <v>2672</v>
      </c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24.75" customHeight="1" x14ac:dyDescent="0.25">
      <c r="A178" s="15" t="s">
        <v>6274</v>
      </c>
      <c r="B178" s="16" t="s">
        <v>1766</v>
      </c>
      <c r="C178" s="16" t="s">
        <v>1759</v>
      </c>
      <c r="D178" s="16" t="s">
        <v>1767</v>
      </c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24.75" customHeight="1" x14ac:dyDescent="0.25">
      <c r="A179" s="15" t="s">
        <v>6275</v>
      </c>
      <c r="B179" s="16" t="s">
        <v>1706</v>
      </c>
      <c r="C179" s="16" t="s">
        <v>1707</v>
      </c>
      <c r="D179" s="16" t="s">
        <v>1708</v>
      </c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24.75" customHeight="1" x14ac:dyDescent="0.25">
      <c r="A180" s="15" t="s">
        <v>6276</v>
      </c>
      <c r="B180" s="16" t="s">
        <v>2366</v>
      </c>
      <c r="C180" s="16" t="s">
        <v>129</v>
      </c>
      <c r="D180" s="16" t="s">
        <v>2367</v>
      </c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24.75" customHeight="1" x14ac:dyDescent="0.25">
      <c r="A181" s="15" t="s">
        <v>6277</v>
      </c>
      <c r="B181" s="16" t="s">
        <v>1287</v>
      </c>
      <c r="C181" s="16" t="s">
        <v>831</v>
      </c>
      <c r="D181" s="16" t="s">
        <v>1288</v>
      </c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24.75" customHeight="1" x14ac:dyDescent="0.25">
      <c r="A182" s="15" t="s">
        <v>6278</v>
      </c>
      <c r="B182" s="16" t="s">
        <v>116</v>
      </c>
      <c r="C182" s="16" t="s">
        <v>117</v>
      </c>
      <c r="D182" s="16" t="s">
        <v>118</v>
      </c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24.75" customHeight="1" x14ac:dyDescent="0.25">
      <c r="A183" s="15" t="s">
        <v>6279</v>
      </c>
      <c r="B183" s="16" t="s">
        <v>561</v>
      </c>
      <c r="C183" s="16" t="s">
        <v>562</v>
      </c>
      <c r="D183" s="16" t="s">
        <v>563</v>
      </c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24.75" customHeight="1" x14ac:dyDescent="0.25">
      <c r="A184" s="15" t="s">
        <v>6280</v>
      </c>
      <c r="B184" s="16" t="s">
        <v>1330</v>
      </c>
      <c r="C184" s="16" t="s">
        <v>1331</v>
      </c>
      <c r="D184" s="16" t="s">
        <v>1332</v>
      </c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24.75" customHeight="1" x14ac:dyDescent="0.25">
      <c r="A185" s="15" t="s">
        <v>6281</v>
      </c>
      <c r="B185" s="16" t="s">
        <v>580</v>
      </c>
      <c r="C185" s="16" t="s">
        <v>581</v>
      </c>
      <c r="D185" s="16" t="s">
        <v>582</v>
      </c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24.75" customHeight="1" x14ac:dyDescent="0.25">
      <c r="A186" s="15" t="s">
        <v>6282</v>
      </c>
      <c r="B186" s="16" t="s">
        <v>2166</v>
      </c>
      <c r="C186" s="16" t="s">
        <v>2167</v>
      </c>
      <c r="D186" s="16" t="s">
        <v>2168</v>
      </c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24.75" customHeight="1" x14ac:dyDescent="0.25">
      <c r="A187" s="15" t="s">
        <v>6283</v>
      </c>
      <c r="B187" s="16" t="s">
        <v>2332</v>
      </c>
      <c r="C187" s="16" t="s">
        <v>2333</v>
      </c>
      <c r="D187" s="16" t="s">
        <v>2334</v>
      </c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24.75" customHeight="1" x14ac:dyDescent="0.25">
      <c r="A188" s="15" t="s">
        <v>6284</v>
      </c>
      <c r="B188" s="16" t="s">
        <v>2284</v>
      </c>
      <c r="C188" s="16" t="s">
        <v>1133</v>
      </c>
      <c r="D188" s="16" t="s">
        <v>2285</v>
      </c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24.75" customHeight="1" x14ac:dyDescent="0.25">
      <c r="A189" s="15" t="s">
        <v>6285</v>
      </c>
      <c r="B189" s="16" t="s">
        <v>921</v>
      </c>
      <c r="C189" s="16" t="s">
        <v>922</v>
      </c>
      <c r="D189" s="16" t="s">
        <v>923</v>
      </c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24.75" customHeight="1" x14ac:dyDescent="0.25">
      <c r="A190" s="15" t="s">
        <v>6286</v>
      </c>
      <c r="B190" s="16" t="s">
        <v>337</v>
      </c>
      <c r="C190" s="16" t="s">
        <v>242</v>
      </c>
      <c r="D190" s="16" t="s">
        <v>338</v>
      </c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24.75" customHeight="1" x14ac:dyDescent="0.25">
      <c r="A191" s="15" t="s">
        <v>6287</v>
      </c>
      <c r="B191" s="16" t="s">
        <v>936</v>
      </c>
      <c r="C191" s="16" t="s">
        <v>114</v>
      </c>
      <c r="D191" s="16" t="s">
        <v>937</v>
      </c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24.75" customHeight="1" x14ac:dyDescent="0.25">
      <c r="A192" s="15" t="s">
        <v>6288</v>
      </c>
      <c r="B192" s="16" t="s">
        <v>2800</v>
      </c>
      <c r="C192" s="16" t="s">
        <v>2801</v>
      </c>
      <c r="D192" s="16" t="s">
        <v>2802</v>
      </c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24.75" customHeight="1" x14ac:dyDescent="0.25">
      <c r="A193" s="15" t="s">
        <v>6289</v>
      </c>
      <c r="B193" s="16" t="s">
        <v>161</v>
      </c>
      <c r="C193" s="16" t="s">
        <v>162</v>
      </c>
      <c r="D193" s="16" t="s">
        <v>163</v>
      </c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24.75" customHeight="1" x14ac:dyDescent="0.25">
      <c r="A194" s="15" t="s">
        <v>6290</v>
      </c>
      <c r="B194" s="16" t="s">
        <v>140</v>
      </c>
      <c r="C194" s="16" t="s">
        <v>141</v>
      </c>
      <c r="D194" s="16" t="s">
        <v>142</v>
      </c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24.75" customHeight="1" x14ac:dyDescent="0.25">
      <c r="A195" s="15" t="s">
        <v>6291</v>
      </c>
      <c r="B195" s="16" t="s">
        <v>2586</v>
      </c>
      <c r="C195" s="16" t="s">
        <v>2527</v>
      </c>
      <c r="D195" s="16" t="s">
        <v>2587</v>
      </c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24.75" customHeight="1" x14ac:dyDescent="0.25">
      <c r="A196" s="15" t="s">
        <v>6292</v>
      </c>
      <c r="B196" s="16" t="s">
        <v>2714</v>
      </c>
      <c r="C196" s="16" t="s">
        <v>421</v>
      </c>
      <c r="D196" s="16" t="s">
        <v>2715</v>
      </c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24.75" customHeight="1" x14ac:dyDescent="0.25">
      <c r="A197" s="15" t="s">
        <v>6293</v>
      </c>
      <c r="B197" s="16" t="s">
        <v>432</v>
      </c>
      <c r="C197" s="16" t="s">
        <v>433</v>
      </c>
      <c r="D197" s="16" t="s">
        <v>434</v>
      </c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24.75" customHeight="1" x14ac:dyDescent="0.25">
      <c r="A198" s="15" t="s">
        <v>6294</v>
      </c>
      <c r="B198" s="16" t="s">
        <v>2463</v>
      </c>
      <c r="C198" s="16" t="s">
        <v>2102</v>
      </c>
      <c r="D198" s="16" t="s">
        <v>2464</v>
      </c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24.75" customHeight="1" x14ac:dyDescent="0.25">
      <c r="A199" s="15" t="s">
        <v>6295</v>
      </c>
      <c r="B199" s="16" t="s">
        <v>2368</v>
      </c>
      <c r="C199" s="16" t="s">
        <v>41</v>
      </c>
      <c r="D199" s="16" t="s">
        <v>2369</v>
      </c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24.75" customHeight="1" x14ac:dyDescent="0.25">
      <c r="A200" s="15" t="s">
        <v>6296</v>
      </c>
      <c r="B200" s="16" t="s">
        <v>72</v>
      </c>
      <c r="C200" s="16" t="s">
        <v>73</v>
      </c>
      <c r="D200" s="16" t="s">
        <v>74</v>
      </c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24.75" customHeight="1" x14ac:dyDescent="0.25">
      <c r="A201" s="15" t="s">
        <v>6297</v>
      </c>
      <c r="B201" s="16" t="s">
        <v>449</v>
      </c>
      <c r="C201" s="16" t="s">
        <v>281</v>
      </c>
      <c r="D201" s="16" t="s">
        <v>450</v>
      </c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24.75" customHeight="1" x14ac:dyDescent="0.25">
      <c r="A202" s="15" t="s">
        <v>6298</v>
      </c>
      <c r="B202" s="16" t="s">
        <v>1405</v>
      </c>
      <c r="C202" s="16" t="s">
        <v>1406</v>
      </c>
      <c r="D202" s="16" t="s">
        <v>1407</v>
      </c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24.75" customHeight="1" x14ac:dyDescent="0.25">
      <c r="A203" s="15" t="s">
        <v>6299</v>
      </c>
      <c r="B203" s="16" t="s">
        <v>2378</v>
      </c>
      <c r="C203" s="16" t="s">
        <v>2379</v>
      </c>
      <c r="D203" s="16" t="s">
        <v>2380</v>
      </c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24.75" customHeight="1" x14ac:dyDescent="0.25">
      <c r="A204" s="15" t="s">
        <v>6300</v>
      </c>
      <c r="B204" s="16" t="s">
        <v>211</v>
      </c>
      <c r="C204" s="16" t="s">
        <v>212</v>
      </c>
      <c r="D204" s="16" t="s">
        <v>213</v>
      </c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24.75" customHeight="1" x14ac:dyDescent="0.25">
      <c r="A205" s="15" t="s">
        <v>6301</v>
      </c>
      <c r="B205" s="16" t="s">
        <v>1438</v>
      </c>
      <c r="C205" s="16" t="s">
        <v>499</v>
      </c>
      <c r="D205" s="16" t="s">
        <v>1439</v>
      </c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24.75" customHeight="1" x14ac:dyDescent="0.25">
      <c r="A206" s="15" t="s">
        <v>6302</v>
      </c>
      <c r="B206" s="16" t="s">
        <v>2219</v>
      </c>
      <c r="C206" s="16" t="s">
        <v>650</v>
      </c>
      <c r="D206" s="16" t="s">
        <v>2220</v>
      </c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24.75" customHeight="1" x14ac:dyDescent="0.25">
      <c r="A207" s="15" t="s">
        <v>6303</v>
      </c>
      <c r="B207" s="16" t="s">
        <v>2669</v>
      </c>
      <c r="C207" s="16" t="s">
        <v>1057</v>
      </c>
      <c r="D207" s="16" t="s">
        <v>2670</v>
      </c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24.75" customHeight="1" x14ac:dyDescent="0.25">
      <c r="A208" s="15" t="s">
        <v>6304</v>
      </c>
      <c r="B208" s="16" t="s">
        <v>2786</v>
      </c>
      <c r="C208" s="16" t="s">
        <v>2350</v>
      </c>
      <c r="D208" s="16" t="s">
        <v>2787</v>
      </c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24.75" customHeight="1" x14ac:dyDescent="0.25">
      <c r="A209" s="15" t="s">
        <v>6305</v>
      </c>
      <c r="B209" s="16" t="s">
        <v>1129</v>
      </c>
      <c r="C209" s="16" t="s">
        <v>1130</v>
      </c>
      <c r="D209" s="16" t="s">
        <v>1131</v>
      </c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24.75" customHeight="1" x14ac:dyDescent="0.25">
      <c r="A210" s="15" t="s">
        <v>6306</v>
      </c>
      <c r="B210" s="16" t="s">
        <v>96</v>
      </c>
      <c r="C210" s="16" t="s">
        <v>97</v>
      </c>
      <c r="D210" s="16" t="s">
        <v>98</v>
      </c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24.75" customHeight="1" x14ac:dyDescent="0.25">
      <c r="A211" s="15" t="s">
        <v>6307</v>
      </c>
      <c r="B211" s="16" t="s">
        <v>1537</v>
      </c>
      <c r="C211" s="16" t="s">
        <v>1538</v>
      </c>
      <c r="D211" s="16" t="s">
        <v>1539</v>
      </c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24.75" customHeight="1" x14ac:dyDescent="0.25">
      <c r="A212" s="15" t="s">
        <v>6308</v>
      </c>
      <c r="B212" s="16" t="s">
        <v>1316</v>
      </c>
      <c r="C212" s="16" t="s">
        <v>1317</v>
      </c>
      <c r="D212" s="16" t="s">
        <v>1318</v>
      </c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24.75" customHeight="1" x14ac:dyDescent="0.25">
      <c r="A213" s="15" t="s">
        <v>6309</v>
      </c>
      <c r="B213" s="16" t="s">
        <v>2417</v>
      </c>
      <c r="C213" s="16" t="s">
        <v>2418</v>
      </c>
      <c r="D213" s="16" t="s">
        <v>2419</v>
      </c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24.75" customHeight="1" x14ac:dyDescent="0.25">
      <c r="A214" s="15" t="s">
        <v>6310</v>
      </c>
      <c r="B214" s="16" t="s">
        <v>558</v>
      </c>
      <c r="C214" s="16" t="s">
        <v>559</v>
      </c>
      <c r="D214" s="16" t="s">
        <v>560</v>
      </c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24.75" customHeight="1" x14ac:dyDescent="0.25">
      <c r="A215" s="15" t="s">
        <v>6311</v>
      </c>
      <c r="B215" s="16" t="s">
        <v>1391</v>
      </c>
      <c r="C215" s="16" t="s">
        <v>266</v>
      </c>
      <c r="D215" s="16" t="s">
        <v>1392</v>
      </c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24.75" customHeight="1" x14ac:dyDescent="0.25">
      <c r="A216" s="15" t="s">
        <v>6312</v>
      </c>
      <c r="B216" s="16" t="s">
        <v>912</v>
      </c>
      <c r="C216" s="16" t="s">
        <v>913</v>
      </c>
      <c r="D216" s="16" t="s">
        <v>914</v>
      </c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24.75" customHeight="1" x14ac:dyDescent="0.25">
      <c r="A217" s="15" t="s">
        <v>6313</v>
      </c>
      <c r="B217" s="16" t="s">
        <v>745</v>
      </c>
      <c r="C217" s="16" t="s">
        <v>746</v>
      </c>
      <c r="D217" s="16" t="s">
        <v>747</v>
      </c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24.75" customHeight="1" x14ac:dyDescent="0.25">
      <c r="A218" s="15" t="s">
        <v>6314</v>
      </c>
      <c r="B218" s="16" t="s">
        <v>199</v>
      </c>
      <c r="C218" s="16" t="s">
        <v>200</v>
      </c>
      <c r="D218" s="16" t="s">
        <v>201</v>
      </c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24.75" customHeight="1" x14ac:dyDescent="0.25">
      <c r="A219" s="15" t="s">
        <v>6315</v>
      </c>
      <c r="B219" s="16" t="s">
        <v>2194</v>
      </c>
      <c r="C219" s="16" t="s">
        <v>966</v>
      </c>
      <c r="D219" s="16" t="s">
        <v>2195</v>
      </c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24.75" customHeight="1" x14ac:dyDescent="0.25">
      <c r="A220" s="15" t="s">
        <v>6316</v>
      </c>
      <c r="B220" s="16" t="s">
        <v>2588</v>
      </c>
      <c r="C220" s="16" t="s">
        <v>2589</v>
      </c>
      <c r="D220" s="16" t="s">
        <v>2590</v>
      </c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24.75" customHeight="1" x14ac:dyDescent="0.25">
      <c r="A221" s="15" t="s">
        <v>6317</v>
      </c>
      <c r="B221" s="16" t="s">
        <v>2832</v>
      </c>
      <c r="C221" s="16" t="s">
        <v>2833</v>
      </c>
      <c r="D221" s="16" t="s">
        <v>2834</v>
      </c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24.75" customHeight="1" x14ac:dyDescent="0.25">
      <c r="A222" s="15" t="s">
        <v>6318</v>
      </c>
      <c r="B222" s="16" t="s">
        <v>1307</v>
      </c>
      <c r="C222" s="16" t="s">
        <v>977</v>
      </c>
      <c r="D222" s="16" t="s">
        <v>1308</v>
      </c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24.75" customHeight="1" x14ac:dyDescent="0.25">
      <c r="A223" s="15" t="s">
        <v>6319</v>
      </c>
      <c r="B223" s="16" t="s">
        <v>1431</v>
      </c>
      <c r="C223" s="16" t="s">
        <v>251</v>
      </c>
      <c r="D223" s="16" t="s">
        <v>1432</v>
      </c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24.75" customHeight="1" x14ac:dyDescent="0.25">
      <c r="A224" s="15" t="s">
        <v>6320</v>
      </c>
      <c r="B224" s="16" t="s">
        <v>984</v>
      </c>
      <c r="C224" s="16" t="s">
        <v>985</v>
      </c>
      <c r="D224" s="16" t="s">
        <v>986</v>
      </c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24.75" customHeight="1" x14ac:dyDescent="0.25">
      <c r="A225" s="15" t="s">
        <v>6321</v>
      </c>
      <c r="B225" s="16" t="s">
        <v>2839</v>
      </c>
      <c r="C225" s="16" t="s">
        <v>58</v>
      </c>
      <c r="D225" s="16" t="s">
        <v>2840</v>
      </c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24.75" customHeight="1" x14ac:dyDescent="0.25">
      <c r="A226" s="15" t="s">
        <v>6322</v>
      </c>
      <c r="B226" s="16" t="s">
        <v>608</v>
      </c>
      <c r="C226" s="16" t="s">
        <v>609</v>
      </c>
      <c r="D226" s="16" t="s">
        <v>610</v>
      </c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24.75" customHeight="1" x14ac:dyDescent="0.25">
      <c r="A227" s="15" t="s">
        <v>6323</v>
      </c>
      <c r="B227" s="16" t="s">
        <v>2269</v>
      </c>
      <c r="C227" s="16" t="s">
        <v>404</v>
      </c>
      <c r="D227" s="16" t="s">
        <v>2270</v>
      </c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24.75" customHeight="1" x14ac:dyDescent="0.25">
      <c r="A228" s="15" t="s">
        <v>6324</v>
      </c>
      <c r="B228" s="16" t="s">
        <v>10</v>
      </c>
      <c r="C228" s="16" t="s">
        <v>11</v>
      </c>
      <c r="D228" s="16" t="s">
        <v>12</v>
      </c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24.75" customHeight="1" x14ac:dyDescent="0.25">
      <c r="A229" s="15" t="s">
        <v>6325</v>
      </c>
      <c r="B229" s="16" t="s">
        <v>1227</v>
      </c>
      <c r="C229" s="16" t="s">
        <v>442</v>
      </c>
      <c r="D229" s="16" t="s">
        <v>1228</v>
      </c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24.75" customHeight="1" x14ac:dyDescent="0.25">
      <c r="A230" s="15" t="s">
        <v>6326</v>
      </c>
      <c r="B230" s="16" t="s">
        <v>1648</v>
      </c>
      <c r="C230" s="16" t="s">
        <v>1649</v>
      </c>
      <c r="D230" s="16" t="s">
        <v>1650</v>
      </c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24.75" customHeight="1" x14ac:dyDescent="0.25">
      <c r="A231" s="15" t="s">
        <v>6327</v>
      </c>
      <c r="B231" s="16" t="s">
        <v>852</v>
      </c>
      <c r="C231" s="16" t="s">
        <v>853</v>
      </c>
      <c r="D231" s="16" t="s">
        <v>854</v>
      </c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24.75" customHeight="1" x14ac:dyDescent="0.25">
      <c r="A232" s="15" t="s">
        <v>6328</v>
      </c>
      <c r="B232" s="16" t="s">
        <v>2087</v>
      </c>
      <c r="C232" s="16" t="s">
        <v>644</v>
      </c>
      <c r="D232" s="16" t="s">
        <v>2088</v>
      </c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24.75" customHeight="1" x14ac:dyDescent="0.25">
      <c r="A233" s="15" t="s">
        <v>6329</v>
      </c>
      <c r="B233" s="16" t="s">
        <v>623</v>
      </c>
      <c r="C233" s="16" t="s">
        <v>624</v>
      </c>
      <c r="D233" s="16" t="s">
        <v>625</v>
      </c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24.75" customHeight="1" x14ac:dyDescent="0.25">
      <c r="A234" s="15" t="s">
        <v>6330</v>
      </c>
      <c r="B234" s="16" t="s">
        <v>1270</v>
      </c>
      <c r="C234" s="16" t="s">
        <v>736</v>
      </c>
      <c r="D234" s="16" t="s">
        <v>1271</v>
      </c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24.75" customHeight="1" x14ac:dyDescent="0.25">
      <c r="A235" s="15" t="s">
        <v>6331</v>
      </c>
      <c r="B235" s="16" t="s">
        <v>858</v>
      </c>
      <c r="C235" s="16" t="s">
        <v>859</v>
      </c>
      <c r="D235" s="16" t="s">
        <v>860</v>
      </c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24.75" customHeight="1" x14ac:dyDescent="0.25">
      <c r="A236" s="15" t="s">
        <v>6332</v>
      </c>
      <c r="B236" s="16" t="s">
        <v>2873</v>
      </c>
      <c r="C236" s="16" t="s">
        <v>2874</v>
      </c>
      <c r="D236" s="16" t="s">
        <v>2875</v>
      </c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24.75" customHeight="1" x14ac:dyDescent="0.25">
      <c r="A237" s="15" t="s">
        <v>6333</v>
      </c>
      <c r="B237" s="16" t="s">
        <v>583</v>
      </c>
      <c r="C237" s="16" t="s">
        <v>584</v>
      </c>
      <c r="D237" s="16" t="s">
        <v>585</v>
      </c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24.75" customHeight="1" x14ac:dyDescent="0.25">
      <c r="A238" s="15" t="s">
        <v>6334</v>
      </c>
      <c r="B238" s="16" t="s">
        <v>155</v>
      </c>
      <c r="C238" s="16" t="s">
        <v>156</v>
      </c>
      <c r="D238" s="16" t="s">
        <v>157</v>
      </c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24.75" customHeight="1" x14ac:dyDescent="0.25">
      <c r="A239" s="15" t="s">
        <v>6335</v>
      </c>
      <c r="B239" s="16" t="s">
        <v>2118</v>
      </c>
      <c r="C239" s="16" t="s">
        <v>2119</v>
      </c>
      <c r="D239" s="16" t="s">
        <v>2120</v>
      </c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24.75" customHeight="1" x14ac:dyDescent="0.25">
      <c r="A240" s="15" t="s">
        <v>6336</v>
      </c>
      <c r="B240" s="16" t="s">
        <v>1580</v>
      </c>
      <c r="C240" s="16" t="s">
        <v>1108</v>
      </c>
      <c r="D240" s="16" t="s">
        <v>1581</v>
      </c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24.75" customHeight="1" x14ac:dyDescent="0.25">
      <c r="A241" s="15" t="s">
        <v>6337</v>
      </c>
      <c r="B241" s="16" t="s">
        <v>1690</v>
      </c>
      <c r="C241" s="16" t="s">
        <v>1691</v>
      </c>
      <c r="D241" s="16" t="s">
        <v>1692</v>
      </c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24.75" customHeight="1" x14ac:dyDescent="0.25">
      <c r="A242" s="15" t="s">
        <v>6338</v>
      </c>
      <c r="B242" s="16" t="s">
        <v>241</v>
      </c>
      <c r="C242" s="16" t="s">
        <v>242</v>
      </c>
      <c r="D242" s="16" t="s">
        <v>243</v>
      </c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24.75" customHeight="1" x14ac:dyDescent="0.25">
      <c r="A243" s="15" t="s">
        <v>6339</v>
      </c>
      <c r="B243" s="16" t="s">
        <v>2526</v>
      </c>
      <c r="C243" s="16" t="s">
        <v>2527</v>
      </c>
      <c r="D243" s="16" t="s">
        <v>2528</v>
      </c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24.75" customHeight="1" x14ac:dyDescent="0.25">
      <c r="A244" s="15" t="s">
        <v>6340</v>
      </c>
      <c r="B244" s="16" t="s">
        <v>492</v>
      </c>
      <c r="C244" s="16" t="s">
        <v>493</v>
      </c>
      <c r="D244" s="16" t="s">
        <v>494</v>
      </c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24.75" customHeight="1" x14ac:dyDescent="0.25">
      <c r="A245" s="15" t="s">
        <v>6341</v>
      </c>
      <c r="B245" s="16" t="s">
        <v>2053</v>
      </c>
      <c r="C245" s="16" t="s">
        <v>2054</v>
      </c>
      <c r="D245" s="16" t="s">
        <v>2055</v>
      </c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24.75" customHeight="1" x14ac:dyDescent="0.25">
      <c r="A246" s="15" t="s">
        <v>6342</v>
      </c>
      <c r="B246" s="16" t="s">
        <v>595</v>
      </c>
      <c r="C246" s="16" t="s">
        <v>596</v>
      </c>
      <c r="D246" s="16" t="s">
        <v>597</v>
      </c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24.75" customHeight="1" x14ac:dyDescent="0.25">
      <c r="A247" s="15" t="s">
        <v>6343</v>
      </c>
      <c r="B247" s="16" t="s">
        <v>803</v>
      </c>
      <c r="C247" s="16" t="s">
        <v>804</v>
      </c>
      <c r="D247" s="16" t="s">
        <v>805</v>
      </c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24.75" customHeight="1" x14ac:dyDescent="0.25">
      <c r="A248" s="15" t="s">
        <v>6344</v>
      </c>
      <c r="B248" s="16" t="s">
        <v>646</v>
      </c>
      <c r="C248" s="16" t="s">
        <v>647</v>
      </c>
      <c r="D248" s="16" t="s">
        <v>648</v>
      </c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24.75" customHeight="1" x14ac:dyDescent="0.25">
      <c r="A249" s="15" t="s">
        <v>6345</v>
      </c>
      <c r="B249" s="16" t="s">
        <v>247</v>
      </c>
      <c r="C249" s="16" t="s">
        <v>248</v>
      </c>
      <c r="D249" s="16" t="s">
        <v>249</v>
      </c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24.75" customHeight="1" x14ac:dyDescent="0.25">
      <c r="A250" s="15" t="s">
        <v>6346</v>
      </c>
      <c r="B250" s="16" t="s">
        <v>1598</v>
      </c>
      <c r="C250" s="16" t="s">
        <v>1599</v>
      </c>
      <c r="D250" s="16" t="s">
        <v>1600</v>
      </c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24.75" customHeight="1" x14ac:dyDescent="0.25">
      <c r="A251" s="15" t="s">
        <v>6347</v>
      </c>
      <c r="B251" s="16" t="s">
        <v>1260</v>
      </c>
      <c r="C251" s="16" t="s">
        <v>1261</v>
      </c>
      <c r="D251" s="16" t="s">
        <v>1262</v>
      </c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24.75" customHeight="1" x14ac:dyDescent="0.25">
      <c r="A252" s="15" t="s">
        <v>6348</v>
      </c>
      <c r="B252" s="16" t="s">
        <v>1532</v>
      </c>
      <c r="C252" s="16" t="s">
        <v>1533</v>
      </c>
      <c r="D252" s="16" t="s">
        <v>1534</v>
      </c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24.75" customHeight="1" x14ac:dyDescent="0.25">
      <c r="A253" s="15" t="s">
        <v>6349</v>
      </c>
      <c r="B253" s="16" t="s">
        <v>1413</v>
      </c>
      <c r="C253" s="16" t="s">
        <v>1414</v>
      </c>
      <c r="D253" s="16" t="s">
        <v>1415</v>
      </c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24.75" customHeight="1" x14ac:dyDescent="0.25">
      <c r="A254" s="15" t="s">
        <v>6350</v>
      </c>
      <c r="B254" s="16" t="s">
        <v>1015</v>
      </c>
      <c r="C254" s="16" t="s">
        <v>106</v>
      </c>
      <c r="D254" s="16" t="s">
        <v>1016</v>
      </c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24.75" customHeight="1" x14ac:dyDescent="0.25">
      <c r="A255" s="15" t="s">
        <v>6351</v>
      </c>
      <c r="B255" s="16" t="s">
        <v>52</v>
      </c>
      <c r="C255" s="16" t="s">
        <v>17</v>
      </c>
      <c r="D255" s="16" t="s">
        <v>53</v>
      </c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24.75" customHeight="1" x14ac:dyDescent="0.25">
      <c r="A256" s="15" t="s">
        <v>6352</v>
      </c>
      <c r="B256" s="16" t="s">
        <v>696</v>
      </c>
      <c r="C256" s="16" t="s">
        <v>697</v>
      </c>
      <c r="D256" s="16" t="s">
        <v>698</v>
      </c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24.75" customHeight="1" x14ac:dyDescent="0.25">
      <c r="A257" s="15" t="s">
        <v>6353</v>
      </c>
      <c r="B257" s="16" t="s">
        <v>2595</v>
      </c>
      <c r="C257" s="16" t="s">
        <v>2596</v>
      </c>
      <c r="D257" s="16" t="s">
        <v>2597</v>
      </c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24.75" customHeight="1" x14ac:dyDescent="0.25">
      <c r="A258" s="15" t="s">
        <v>6354</v>
      </c>
      <c r="B258" s="16" t="s">
        <v>659</v>
      </c>
      <c r="C258" s="16" t="s">
        <v>2727</v>
      </c>
      <c r="D258" s="16" t="s">
        <v>2728</v>
      </c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24.75" customHeight="1" x14ac:dyDescent="0.25">
      <c r="A259" s="15" t="s">
        <v>6355</v>
      </c>
      <c r="B259" s="16" t="s">
        <v>2364</v>
      </c>
      <c r="C259" s="16" t="s">
        <v>1735</v>
      </c>
      <c r="D259" s="16" t="s">
        <v>2365</v>
      </c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24.75" customHeight="1" x14ac:dyDescent="0.25">
      <c r="A260" s="15" t="s">
        <v>6356</v>
      </c>
      <c r="B260" s="16" t="s">
        <v>1967</v>
      </c>
      <c r="C260" s="16" t="s">
        <v>1073</v>
      </c>
      <c r="D260" s="16" t="s">
        <v>1968</v>
      </c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24.75" customHeight="1" x14ac:dyDescent="0.25">
      <c r="A261" s="15" t="s">
        <v>6357</v>
      </c>
      <c r="B261" s="16" t="s">
        <v>2849</v>
      </c>
      <c r="C261" s="16" t="s">
        <v>2850</v>
      </c>
      <c r="D261" s="16" t="s">
        <v>2851</v>
      </c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24.75" customHeight="1" x14ac:dyDescent="0.25">
      <c r="A262" s="15" t="s">
        <v>6358</v>
      </c>
      <c r="B262" s="16" t="s">
        <v>2529</v>
      </c>
      <c r="C262" s="16" t="s">
        <v>977</v>
      </c>
      <c r="D262" s="16" t="s">
        <v>2530</v>
      </c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24.75" customHeight="1" x14ac:dyDescent="0.25">
      <c r="A263" s="15" t="s">
        <v>6359</v>
      </c>
      <c r="B263" s="16" t="s">
        <v>2752</v>
      </c>
      <c r="C263" s="16" t="s">
        <v>1183</v>
      </c>
      <c r="D263" s="16" t="s">
        <v>2753</v>
      </c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24.75" customHeight="1" x14ac:dyDescent="0.25">
      <c r="A264" s="15" t="s">
        <v>6360</v>
      </c>
      <c r="B264" s="16" t="s">
        <v>106</v>
      </c>
      <c r="C264" s="16" t="s">
        <v>401</v>
      </c>
      <c r="D264" s="16" t="s">
        <v>2546</v>
      </c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24.75" customHeight="1" x14ac:dyDescent="0.25">
      <c r="A265" s="15" t="s">
        <v>6361</v>
      </c>
      <c r="B265" s="16" t="s">
        <v>2203</v>
      </c>
      <c r="C265" s="16" t="s">
        <v>830</v>
      </c>
      <c r="D265" s="16" t="s">
        <v>2204</v>
      </c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24.75" customHeight="1" x14ac:dyDescent="0.25">
      <c r="A266" s="15" t="s">
        <v>6362</v>
      </c>
      <c r="B266" s="16" t="s">
        <v>2496</v>
      </c>
      <c r="C266" s="16" t="s">
        <v>2508</v>
      </c>
      <c r="D266" s="16" t="s">
        <v>2509</v>
      </c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24.75" customHeight="1" x14ac:dyDescent="0.25">
      <c r="A267" s="15" t="s">
        <v>6363</v>
      </c>
      <c r="B267" s="16" t="s">
        <v>946</v>
      </c>
      <c r="C267" s="16" t="s">
        <v>675</v>
      </c>
      <c r="D267" s="16" t="s">
        <v>2903</v>
      </c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24.75" customHeight="1" x14ac:dyDescent="0.25">
      <c r="A268" s="15" t="s">
        <v>6364</v>
      </c>
      <c r="B268" s="16" t="s">
        <v>643</v>
      </c>
      <c r="C268" s="16" t="s">
        <v>644</v>
      </c>
      <c r="D268" s="16" t="s">
        <v>645</v>
      </c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24.75" customHeight="1" x14ac:dyDescent="0.25">
      <c r="A269" s="15" t="s">
        <v>6365</v>
      </c>
      <c r="B269" s="16" t="s">
        <v>2778</v>
      </c>
      <c r="C269" s="16" t="s">
        <v>681</v>
      </c>
      <c r="D269" s="16" t="s">
        <v>2779</v>
      </c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24.75" customHeight="1" x14ac:dyDescent="0.25">
      <c r="A270" s="15" t="s">
        <v>6366</v>
      </c>
      <c r="B270" s="16" t="s">
        <v>1444</v>
      </c>
      <c r="C270" s="16" t="s">
        <v>203</v>
      </c>
      <c r="D270" s="16" t="s">
        <v>1445</v>
      </c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24.75" customHeight="1" x14ac:dyDescent="0.25">
      <c r="A271" s="15" t="s">
        <v>6367</v>
      </c>
      <c r="B271" s="16" t="s">
        <v>2288</v>
      </c>
      <c r="C271" s="16" t="s">
        <v>482</v>
      </c>
      <c r="D271" s="16" t="s">
        <v>2289</v>
      </c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24.75" customHeight="1" x14ac:dyDescent="0.25">
      <c r="A272" s="15" t="s">
        <v>6368</v>
      </c>
      <c r="B272" s="16" t="s">
        <v>490</v>
      </c>
      <c r="C272" s="16" t="s">
        <v>353</v>
      </c>
      <c r="D272" s="16" t="s">
        <v>491</v>
      </c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24.75" customHeight="1" x14ac:dyDescent="0.25">
      <c r="A273" s="15" t="s">
        <v>6369</v>
      </c>
      <c r="B273" s="16" t="s">
        <v>310</v>
      </c>
      <c r="C273" s="16" t="s">
        <v>311</v>
      </c>
      <c r="D273" s="16" t="s">
        <v>312</v>
      </c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24.75" customHeight="1" x14ac:dyDescent="0.25">
      <c r="A274" s="15" t="s">
        <v>6370</v>
      </c>
      <c r="B274" s="16" t="s">
        <v>2569</v>
      </c>
      <c r="C274" s="16" t="s">
        <v>224</v>
      </c>
      <c r="D274" s="16" t="s">
        <v>2570</v>
      </c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24.75" customHeight="1" x14ac:dyDescent="0.25">
      <c r="A275" s="15" t="s">
        <v>6371</v>
      </c>
      <c r="B275" s="16" t="s">
        <v>965</v>
      </c>
      <c r="C275" s="16" t="s">
        <v>966</v>
      </c>
      <c r="D275" s="16" t="s">
        <v>967</v>
      </c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24.75" customHeight="1" x14ac:dyDescent="0.25">
      <c r="A276" s="15" t="s">
        <v>6372</v>
      </c>
      <c r="B276" s="16" t="s">
        <v>1971</v>
      </c>
      <c r="C276" s="16" t="s">
        <v>1348</v>
      </c>
      <c r="D276" s="16" t="s">
        <v>1972</v>
      </c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24.75" customHeight="1" x14ac:dyDescent="0.25">
      <c r="A277" s="15" t="s">
        <v>6373</v>
      </c>
      <c r="B277" s="16" t="s">
        <v>2554</v>
      </c>
      <c r="C277" s="16" t="s">
        <v>1794</v>
      </c>
      <c r="D277" s="16" t="s">
        <v>2555</v>
      </c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24.75" customHeight="1" x14ac:dyDescent="0.25">
      <c r="A278" s="15" t="s">
        <v>6374</v>
      </c>
      <c r="B278" s="16" t="s">
        <v>460</v>
      </c>
      <c r="C278" s="16" t="s">
        <v>461</v>
      </c>
      <c r="D278" s="16" t="s">
        <v>462</v>
      </c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24.75" customHeight="1" x14ac:dyDescent="0.25">
      <c r="A279" s="15" t="s">
        <v>6375</v>
      </c>
      <c r="B279" s="16" t="s">
        <v>370</v>
      </c>
      <c r="C279" s="16" t="s">
        <v>371</v>
      </c>
      <c r="D279" s="16" t="s">
        <v>372</v>
      </c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24.75" customHeight="1" x14ac:dyDescent="0.25">
      <c r="A280" s="15" t="s">
        <v>6376</v>
      </c>
      <c r="B280" s="16" t="s">
        <v>2624</v>
      </c>
      <c r="C280" s="16" t="s">
        <v>2625</v>
      </c>
      <c r="D280" s="16" t="s">
        <v>2626</v>
      </c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24.75" customHeight="1" x14ac:dyDescent="0.25">
      <c r="A281" s="15" t="s">
        <v>6377</v>
      </c>
      <c r="B281" s="16" t="s">
        <v>149</v>
      </c>
      <c r="C281" s="16" t="s">
        <v>150</v>
      </c>
      <c r="D281" s="16" t="s">
        <v>151</v>
      </c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24.75" customHeight="1" x14ac:dyDescent="0.25">
      <c r="A282" s="15" t="s">
        <v>6378</v>
      </c>
      <c r="B282" s="16" t="s">
        <v>2267</v>
      </c>
      <c r="C282" s="16" t="s">
        <v>711</v>
      </c>
      <c r="D282" s="16" t="s">
        <v>2268</v>
      </c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24.75" customHeight="1" x14ac:dyDescent="0.25">
      <c r="A283" s="15" t="s">
        <v>6379</v>
      </c>
      <c r="B283" s="16" t="s">
        <v>2301</v>
      </c>
      <c r="C283" s="16" t="s">
        <v>132</v>
      </c>
      <c r="D283" s="16" t="s">
        <v>2302</v>
      </c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24.75" customHeight="1" x14ac:dyDescent="0.25">
      <c r="A284" s="15" t="s">
        <v>6380</v>
      </c>
      <c r="B284" s="16" t="s">
        <v>1017</v>
      </c>
      <c r="C284" s="16" t="s">
        <v>1018</v>
      </c>
      <c r="D284" s="16" t="s">
        <v>1019</v>
      </c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24.75" customHeight="1" x14ac:dyDescent="0.25">
      <c r="A285" s="15" t="s">
        <v>6381</v>
      </c>
      <c r="B285" s="16" t="s">
        <v>799</v>
      </c>
      <c r="C285" s="16" t="s">
        <v>779</v>
      </c>
      <c r="D285" s="16" t="s">
        <v>800</v>
      </c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24.75" customHeight="1" x14ac:dyDescent="0.25">
      <c r="A286" s="15" t="s">
        <v>6382</v>
      </c>
      <c r="B286" s="16" t="s">
        <v>2205</v>
      </c>
      <c r="C286" s="16" t="s">
        <v>2206</v>
      </c>
      <c r="D286" s="16" t="s">
        <v>2207</v>
      </c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24.75" customHeight="1" x14ac:dyDescent="0.25">
      <c r="A287" s="15" t="s">
        <v>6383</v>
      </c>
      <c r="B287" s="16" t="s">
        <v>2705</v>
      </c>
      <c r="C287" s="16" t="s">
        <v>2706</v>
      </c>
      <c r="D287" s="16" t="s">
        <v>2707</v>
      </c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24.75" customHeight="1" x14ac:dyDescent="0.25">
      <c r="A288" s="15" t="s">
        <v>6384</v>
      </c>
      <c r="B288" s="16" t="s">
        <v>732</v>
      </c>
      <c r="C288" s="16" t="s">
        <v>733</v>
      </c>
      <c r="D288" s="16" t="s">
        <v>734</v>
      </c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24.75" customHeight="1" x14ac:dyDescent="0.25">
      <c r="A289" s="15" t="s">
        <v>6385</v>
      </c>
      <c r="B289" s="16" t="s">
        <v>274</v>
      </c>
      <c r="C289" s="16" t="s">
        <v>275</v>
      </c>
      <c r="D289" s="16" t="s">
        <v>276</v>
      </c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24.75" customHeight="1" x14ac:dyDescent="0.25">
      <c r="A290" s="15" t="s">
        <v>6386</v>
      </c>
      <c r="B290" s="16" t="s">
        <v>1200</v>
      </c>
      <c r="C290" s="16" t="s">
        <v>1201</v>
      </c>
      <c r="D290" s="16" t="s">
        <v>1202</v>
      </c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24.75" customHeight="1" x14ac:dyDescent="0.25">
      <c r="A291" s="15" t="s">
        <v>6387</v>
      </c>
      <c r="B291" s="16" t="s">
        <v>1224</v>
      </c>
      <c r="C291" s="16" t="s">
        <v>1225</v>
      </c>
      <c r="D291" s="16" t="s">
        <v>1226</v>
      </c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24.75" customHeight="1" x14ac:dyDescent="0.25">
      <c r="A292" s="15" t="s">
        <v>6388</v>
      </c>
      <c r="B292" s="16" t="s">
        <v>1009</v>
      </c>
      <c r="C292" s="16" t="s">
        <v>1010</v>
      </c>
      <c r="D292" s="16" t="s">
        <v>1011</v>
      </c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24.75" customHeight="1" x14ac:dyDescent="0.25">
      <c r="A293" s="15" t="s">
        <v>6389</v>
      </c>
      <c r="B293" s="16" t="s">
        <v>1215</v>
      </c>
      <c r="C293" s="16" t="s">
        <v>1216</v>
      </c>
      <c r="D293" s="16" t="s">
        <v>1217</v>
      </c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24.75" customHeight="1" x14ac:dyDescent="0.25">
      <c r="A294" s="15" t="s">
        <v>6390</v>
      </c>
      <c r="B294" s="16" t="s">
        <v>2823</v>
      </c>
      <c r="C294" s="16" t="s">
        <v>584</v>
      </c>
      <c r="D294" s="16" t="s">
        <v>2824</v>
      </c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24.75" customHeight="1" x14ac:dyDescent="0.25">
      <c r="A295" s="15" t="s">
        <v>6391</v>
      </c>
      <c r="B295" s="16" t="s">
        <v>1038</v>
      </c>
      <c r="C295" s="16" t="s">
        <v>171</v>
      </c>
      <c r="D295" s="16" t="s">
        <v>1039</v>
      </c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24.75" customHeight="1" x14ac:dyDescent="0.25">
      <c r="A296" s="15" t="s">
        <v>6392</v>
      </c>
      <c r="B296" s="16" t="s">
        <v>2852</v>
      </c>
      <c r="C296" s="16" t="s">
        <v>2853</v>
      </c>
      <c r="D296" s="16" t="s">
        <v>2854</v>
      </c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24.75" customHeight="1" x14ac:dyDescent="0.25">
      <c r="A297" s="15" t="s">
        <v>6393</v>
      </c>
      <c r="B297" s="16" t="s">
        <v>2581</v>
      </c>
      <c r="C297" s="16" t="s">
        <v>2582</v>
      </c>
      <c r="D297" s="16" t="s">
        <v>2583</v>
      </c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24.75" customHeight="1" x14ac:dyDescent="0.25">
      <c r="A298" s="15" t="s">
        <v>6394</v>
      </c>
      <c r="B298" s="16" t="s">
        <v>2210</v>
      </c>
      <c r="C298" s="16" t="s">
        <v>2211</v>
      </c>
      <c r="D298" s="16" t="s">
        <v>2212</v>
      </c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24.75" customHeight="1" x14ac:dyDescent="0.25">
      <c r="A299" s="15" t="s">
        <v>6395</v>
      </c>
      <c r="B299" s="16" t="s">
        <v>2882</v>
      </c>
      <c r="C299" s="16" t="s">
        <v>650</v>
      </c>
      <c r="D299" s="16" t="s">
        <v>2883</v>
      </c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24.75" customHeight="1" x14ac:dyDescent="0.25">
      <c r="A300" s="15" t="s">
        <v>6396</v>
      </c>
      <c r="B300" s="16" t="s">
        <v>2708</v>
      </c>
      <c r="C300" s="16" t="s">
        <v>1769</v>
      </c>
      <c r="D300" s="16" t="s">
        <v>2709</v>
      </c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24.75" customHeight="1" x14ac:dyDescent="0.25">
      <c r="A301" s="15" t="s">
        <v>6397</v>
      </c>
      <c r="B301" s="16" t="s">
        <v>2541</v>
      </c>
      <c r="C301" s="16" t="s">
        <v>2542</v>
      </c>
      <c r="D301" s="16" t="s">
        <v>2543</v>
      </c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24.75" customHeight="1" x14ac:dyDescent="0.25">
      <c r="A302" s="15" t="s">
        <v>6398</v>
      </c>
      <c r="B302" s="16" t="s">
        <v>1935</v>
      </c>
      <c r="C302" s="16" t="s">
        <v>1936</v>
      </c>
      <c r="D302" s="16" t="s">
        <v>1937</v>
      </c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24.75" customHeight="1" x14ac:dyDescent="0.25">
      <c r="A303" s="15" t="s">
        <v>6399</v>
      </c>
      <c r="B303" s="16" t="s">
        <v>741</v>
      </c>
      <c r="C303" s="16" t="s">
        <v>700</v>
      </c>
      <c r="D303" s="16" t="s">
        <v>742</v>
      </c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24.75" customHeight="1" x14ac:dyDescent="0.25">
      <c r="A304" s="15" t="s">
        <v>6400</v>
      </c>
      <c r="B304" s="16" t="s">
        <v>2020</v>
      </c>
      <c r="C304" s="16" t="s">
        <v>2021</v>
      </c>
      <c r="D304" s="16" t="s">
        <v>2022</v>
      </c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24.75" customHeight="1" x14ac:dyDescent="0.25">
      <c r="A305" s="15" t="s">
        <v>6401</v>
      </c>
      <c r="B305" s="16" t="s">
        <v>2878</v>
      </c>
      <c r="C305" s="16" t="s">
        <v>499</v>
      </c>
      <c r="D305" s="16" t="s">
        <v>2879</v>
      </c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24.75" customHeight="1" x14ac:dyDescent="0.25">
      <c r="A306" s="15" t="s">
        <v>6402</v>
      </c>
      <c r="B306" s="16" t="s">
        <v>2867</v>
      </c>
      <c r="C306" s="16" t="s">
        <v>2868</v>
      </c>
      <c r="D306" s="16" t="s">
        <v>2869</v>
      </c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24.75" customHeight="1" x14ac:dyDescent="0.25">
      <c r="A307" s="15" t="s">
        <v>6403</v>
      </c>
      <c r="B307" s="16" t="s">
        <v>1716</v>
      </c>
      <c r="C307" s="16" t="s">
        <v>1000</v>
      </c>
      <c r="D307" s="16" t="s">
        <v>1717</v>
      </c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24.75" customHeight="1" x14ac:dyDescent="0.25">
      <c r="A308" s="15" t="s">
        <v>6404</v>
      </c>
      <c r="B308" s="16" t="s">
        <v>328</v>
      </c>
      <c r="C308" s="16" t="s">
        <v>329</v>
      </c>
      <c r="D308" s="16" t="s">
        <v>330</v>
      </c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24.75" customHeight="1" x14ac:dyDescent="0.25">
      <c r="A309" s="15" t="s">
        <v>6405</v>
      </c>
      <c r="B309" s="16" t="s">
        <v>2376</v>
      </c>
      <c r="C309" s="16" t="s">
        <v>821</v>
      </c>
      <c r="D309" s="16" t="s">
        <v>2377</v>
      </c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24.75" customHeight="1" x14ac:dyDescent="0.25">
      <c r="A310" s="15" t="s">
        <v>6406</v>
      </c>
      <c r="B310" s="16" t="s">
        <v>1383</v>
      </c>
      <c r="C310" s="16" t="s">
        <v>1384</v>
      </c>
      <c r="D310" s="16" t="s">
        <v>1385</v>
      </c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24.75" customHeight="1" x14ac:dyDescent="0.25">
      <c r="A311" s="15" t="s">
        <v>6407</v>
      </c>
      <c r="B311" s="16" t="s">
        <v>880</v>
      </c>
      <c r="C311" s="16" t="s">
        <v>881</v>
      </c>
      <c r="D311" s="16" t="s">
        <v>882</v>
      </c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24.75" customHeight="1" x14ac:dyDescent="0.25">
      <c r="A312" s="15" t="s">
        <v>6408</v>
      </c>
      <c r="B312" s="16" t="s">
        <v>1807</v>
      </c>
      <c r="C312" s="16" t="s">
        <v>1808</v>
      </c>
      <c r="D312" s="16" t="s">
        <v>1809</v>
      </c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24.75" customHeight="1" x14ac:dyDescent="0.25">
      <c r="A313" s="15" t="s">
        <v>6409</v>
      </c>
      <c r="B313" s="16" t="s">
        <v>1418</v>
      </c>
      <c r="C313" s="16" t="s">
        <v>1419</v>
      </c>
      <c r="D313" s="16" t="s">
        <v>1420</v>
      </c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24.75" customHeight="1" x14ac:dyDescent="0.25">
      <c r="A314" s="15" t="s">
        <v>6410</v>
      </c>
      <c r="B314" s="16" t="s">
        <v>1686</v>
      </c>
      <c r="C314" s="16" t="s">
        <v>2647</v>
      </c>
      <c r="D314" s="16" t="s">
        <v>2648</v>
      </c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24.75" customHeight="1" x14ac:dyDescent="0.25">
      <c r="A315" s="15" t="s">
        <v>6411</v>
      </c>
      <c r="B315" s="16" t="s">
        <v>2337</v>
      </c>
      <c r="C315" s="16" t="s">
        <v>2338</v>
      </c>
      <c r="D315" s="16" t="s">
        <v>2339</v>
      </c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24.75" customHeight="1" x14ac:dyDescent="0.25">
      <c r="A316" s="15" t="s">
        <v>6412</v>
      </c>
      <c r="B316" s="16" t="s">
        <v>2123</v>
      </c>
      <c r="C316" s="16" t="s">
        <v>2124</v>
      </c>
      <c r="D316" s="16" t="s">
        <v>2125</v>
      </c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24.75" customHeight="1" x14ac:dyDescent="0.25">
      <c r="A317" s="15" t="s">
        <v>6413</v>
      </c>
      <c r="B317" s="16" t="s">
        <v>2518</v>
      </c>
      <c r="C317" s="16" t="s">
        <v>2519</v>
      </c>
      <c r="D317" s="16" t="s">
        <v>2520</v>
      </c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24.75" customHeight="1" x14ac:dyDescent="0.25">
      <c r="A318" s="15" t="s">
        <v>6414</v>
      </c>
      <c r="B318" s="16" t="s">
        <v>577</v>
      </c>
      <c r="C318" s="16" t="s">
        <v>578</v>
      </c>
      <c r="D318" s="16" t="s">
        <v>579</v>
      </c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24.75" customHeight="1" x14ac:dyDescent="0.25">
      <c r="A319" s="15" t="s">
        <v>6415</v>
      </c>
      <c r="B319" s="16" t="s">
        <v>513</v>
      </c>
      <c r="C319" s="16" t="s">
        <v>514</v>
      </c>
      <c r="D319" s="16" t="s">
        <v>515</v>
      </c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24.75" customHeight="1" x14ac:dyDescent="0.25">
      <c r="A320" s="15" t="s">
        <v>6416</v>
      </c>
      <c r="B320" s="16" t="s">
        <v>16</v>
      </c>
      <c r="C320" s="16" t="s">
        <v>17</v>
      </c>
      <c r="D320" s="16" t="s">
        <v>18</v>
      </c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24.75" customHeight="1" x14ac:dyDescent="0.25">
      <c r="A321" s="15" t="s">
        <v>6417</v>
      </c>
      <c r="B321" s="16" t="s">
        <v>1750</v>
      </c>
      <c r="C321" s="16" t="s">
        <v>1751</v>
      </c>
      <c r="D321" s="16" t="s">
        <v>1752</v>
      </c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24.75" customHeight="1" x14ac:dyDescent="0.25">
      <c r="A322" s="15" t="s">
        <v>6418</v>
      </c>
      <c r="B322" s="16" t="s">
        <v>2042</v>
      </c>
      <c r="C322" s="16" t="s">
        <v>23</v>
      </c>
      <c r="D322" s="16" t="s">
        <v>2043</v>
      </c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24.75" customHeight="1" x14ac:dyDescent="0.25">
      <c r="A323" s="15" t="s">
        <v>6419</v>
      </c>
      <c r="B323" s="16" t="s">
        <v>2335</v>
      </c>
      <c r="C323" s="16" t="s">
        <v>810</v>
      </c>
      <c r="D323" s="16" t="s">
        <v>2336</v>
      </c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24.75" customHeight="1" x14ac:dyDescent="0.25">
      <c r="A324" s="15" t="s">
        <v>6420</v>
      </c>
      <c r="B324" s="16" t="s">
        <v>2788</v>
      </c>
      <c r="C324" s="16" t="s">
        <v>1730</v>
      </c>
      <c r="D324" s="16" t="s">
        <v>2789</v>
      </c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24.75" customHeight="1" x14ac:dyDescent="0.25">
      <c r="A325" s="15" t="s">
        <v>6421</v>
      </c>
      <c r="B325" s="16" t="s">
        <v>2383</v>
      </c>
      <c r="C325" s="16" t="s">
        <v>689</v>
      </c>
      <c r="D325" s="16" t="s">
        <v>2384</v>
      </c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24.75" customHeight="1" x14ac:dyDescent="0.25">
      <c r="A326" s="15" t="s">
        <v>6422</v>
      </c>
      <c r="B326" s="16" t="s">
        <v>2190</v>
      </c>
      <c r="C326" s="16" t="s">
        <v>485</v>
      </c>
      <c r="D326" s="16" t="s">
        <v>2191</v>
      </c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24.75" customHeight="1" x14ac:dyDescent="0.25">
      <c r="A327" s="15" t="s">
        <v>6423</v>
      </c>
      <c r="B327" s="16" t="s">
        <v>1258</v>
      </c>
      <c r="C327" s="16" t="s">
        <v>565</v>
      </c>
      <c r="D327" s="16" t="s">
        <v>1259</v>
      </c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24.75" customHeight="1" x14ac:dyDescent="0.25">
      <c r="A328" s="15" t="s">
        <v>6424</v>
      </c>
      <c r="B328" s="16" t="s">
        <v>1556</v>
      </c>
      <c r="C328" s="16" t="s">
        <v>1557</v>
      </c>
      <c r="D328" s="16" t="s">
        <v>1558</v>
      </c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24.75" customHeight="1" x14ac:dyDescent="0.25">
      <c r="A329" s="15" t="s">
        <v>6425</v>
      </c>
      <c r="B329" s="16" t="s">
        <v>1334</v>
      </c>
      <c r="C329" s="16" t="s">
        <v>2739</v>
      </c>
      <c r="D329" s="16" t="s">
        <v>2740</v>
      </c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24.75" customHeight="1" x14ac:dyDescent="0.25">
      <c r="A330" s="15" t="s">
        <v>6426</v>
      </c>
      <c r="B330" s="16" t="s">
        <v>669</v>
      </c>
      <c r="C330" s="16" t="s">
        <v>670</v>
      </c>
      <c r="D330" s="16" t="s">
        <v>671</v>
      </c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24.75" customHeight="1" x14ac:dyDescent="0.25">
      <c r="A331" s="15" t="s">
        <v>6427</v>
      </c>
      <c r="B331" s="16" t="s">
        <v>93</v>
      </c>
      <c r="C331" s="16" t="s">
        <v>94</v>
      </c>
      <c r="D331" s="16" t="s">
        <v>95</v>
      </c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24.75" customHeight="1" x14ac:dyDescent="0.25">
      <c r="A332" s="15" t="s">
        <v>6428</v>
      </c>
      <c r="B332" s="16" t="s">
        <v>2762</v>
      </c>
      <c r="C332" s="16" t="s">
        <v>2760</v>
      </c>
      <c r="D332" s="16" t="s">
        <v>2763</v>
      </c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24.75" customHeight="1" x14ac:dyDescent="0.25">
      <c r="A333" s="15" t="s">
        <v>6429</v>
      </c>
      <c r="B333" s="16" t="s">
        <v>1950</v>
      </c>
      <c r="C333" s="16" t="s">
        <v>556</v>
      </c>
      <c r="D333" s="16" t="s">
        <v>1951</v>
      </c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24.75" customHeight="1" x14ac:dyDescent="0.25">
      <c r="A334" s="15" t="s">
        <v>6430</v>
      </c>
      <c r="B334" s="16" t="s">
        <v>1527</v>
      </c>
      <c r="C334" s="16" t="s">
        <v>870</v>
      </c>
      <c r="D334" s="16" t="s">
        <v>1528</v>
      </c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24.75" customHeight="1" x14ac:dyDescent="0.25">
      <c r="A335" s="15" t="s">
        <v>6431</v>
      </c>
      <c r="B335" s="16" t="s">
        <v>573</v>
      </c>
      <c r="C335" s="16" t="s">
        <v>2239</v>
      </c>
      <c r="D335" s="16" t="s">
        <v>2240</v>
      </c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24.75" customHeight="1" x14ac:dyDescent="0.25">
      <c r="A336" s="15" t="s">
        <v>6432</v>
      </c>
      <c r="B336" s="16" t="s">
        <v>2471</v>
      </c>
      <c r="C336" s="16" t="s">
        <v>2472</v>
      </c>
      <c r="D336" s="16" t="s">
        <v>2473</v>
      </c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24.75" customHeight="1" x14ac:dyDescent="0.25">
      <c r="A337" s="15" t="s">
        <v>6433</v>
      </c>
      <c r="B337" s="16" t="s">
        <v>2598</v>
      </c>
      <c r="C337" s="16" t="s">
        <v>2021</v>
      </c>
      <c r="D337" s="16" t="s">
        <v>2599</v>
      </c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24.75" customHeight="1" x14ac:dyDescent="0.25">
      <c r="A338" s="15" t="s">
        <v>6434</v>
      </c>
      <c r="B338" s="16" t="s">
        <v>2591</v>
      </c>
      <c r="C338" s="16" t="s">
        <v>2592</v>
      </c>
      <c r="D338" s="16" t="s">
        <v>2593</v>
      </c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24.75" customHeight="1" x14ac:dyDescent="0.25">
      <c r="A339" s="15" t="s">
        <v>6435</v>
      </c>
      <c r="B339" s="16" t="s">
        <v>438</v>
      </c>
      <c r="C339" s="16" t="s">
        <v>439</v>
      </c>
      <c r="D339" s="16" t="s">
        <v>440</v>
      </c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24.75" customHeight="1" x14ac:dyDescent="0.25">
      <c r="A340" s="15" t="s">
        <v>6436</v>
      </c>
      <c r="B340" s="16" t="s">
        <v>2790</v>
      </c>
      <c r="C340" s="16" t="s">
        <v>1342</v>
      </c>
      <c r="D340" s="16" t="s">
        <v>2791</v>
      </c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24.75" customHeight="1" x14ac:dyDescent="0.25">
      <c r="A341" s="15" t="s">
        <v>6437</v>
      </c>
      <c r="B341" s="16" t="s">
        <v>510</v>
      </c>
      <c r="C341" s="16" t="s">
        <v>511</v>
      </c>
      <c r="D341" s="16" t="s">
        <v>512</v>
      </c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24.75" customHeight="1" x14ac:dyDescent="0.25">
      <c r="A342" s="15" t="s">
        <v>6438</v>
      </c>
      <c r="B342" s="16" t="s">
        <v>2516</v>
      </c>
      <c r="C342" s="16" t="s">
        <v>1175</v>
      </c>
      <c r="D342" s="16" t="s">
        <v>2517</v>
      </c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24.75" customHeight="1" x14ac:dyDescent="0.25">
      <c r="A343" s="15" t="s">
        <v>6439</v>
      </c>
      <c r="B343" s="16" t="s">
        <v>2430</v>
      </c>
      <c r="C343" s="16" t="s">
        <v>2431</v>
      </c>
      <c r="D343" s="16" t="s">
        <v>2432</v>
      </c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24.75" customHeight="1" x14ac:dyDescent="0.25">
      <c r="A344" s="15" t="s">
        <v>6440</v>
      </c>
      <c r="B344" s="16" t="s">
        <v>1362</v>
      </c>
      <c r="C344" s="16" t="s">
        <v>1363</v>
      </c>
      <c r="D344" s="16" t="s">
        <v>1364</v>
      </c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24.75" customHeight="1" x14ac:dyDescent="0.25">
      <c r="A345" s="15" t="s">
        <v>6441</v>
      </c>
      <c r="B345" s="16" t="s">
        <v>2370</v>
      </c>
      <c r="C345" s="16" t="s">
        <v>2371</v>
      </c>
      <c r="D345" s="16" t="s">
        <v>2372</v>
      </c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24.75" customHeight="1" x14ac:dyDescent="0.25">
      <c r="A346" s="15" t="s">
        <v>6442</v>
      </c>
      <c r="B346" s="16" t="s">
        <v>2394</v>
      </c>
      <c r="C346" s="16" t="s">
        <v>2076</v>
      </c>
      <c r="D346" s="16" t="s">
        <v>2395</v>
      </c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24.75" customHeight="1" x14ac:dyDescent="0.25">
      <c r="A347" s="15" t="s">
        <v>6443</v>
      </c>
      <c r="B347" s="16" t="s">
        <v>971</v>
      </c>
      <c r="C347" s="16" t="s">
        <v>972</v>
      </c>
      <c r="D347" s="16" t="s">
        <v>973</v>
      </c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24.75" customHeight="1" x14ac:dyDescent="0.25">
      <c r="A348" s="15" t="s">
        <v>6444</v>
      </c>
      <c r="B348" s="16" t="s">
        <v>1592</v>
      </c>
      <c r="C348" s="16" t="s">
        <v>1593</v>
      </c>
      <c r="D348" s="16" t="s">
        <v>1594</v>
      </c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24.75" customHeight="1" x14ac:dyDescent="0.25">
      <c r="A349" s="15" t="s">
        <v>6445</v>
      </c>
      <c r="B349" s="16" t="s">
        <v>781</v>
      </c>
      <c r="C349" s="16" t="s">
        <v>782</v>
      </c>
      <c r="D349" s="16" t="s">
        <v>783</v>
      </c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24.75" customHeight="1" x14ac:dyDescent="0.25">
      <c r="A350" s="15" t="s">
        <v>6446</v>
      </c>
      <c r="B350" s="16" t="s">
        <v>447</v>
      </c>
      <c r="C350" s="16" t="s">
        <v>144</v>
      </c>
      <c r="D350" s="16" t="s">
        <v>448</v>
      </c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24.75" customHeight="1" x14ac:dyDescent="0.25">
      <c r="A351" s="15" t="s">
        <v>6447</v>
      </c>
      <c r="B351" s="16" t="s">
        <v>1758</v>
      </c>
      <c r="C351" s="16" t="s">
        <v>1759</v>
      </c>
      <c r="D351" s="16" t="s">
        <v>1760</v>
      </c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24.75" customHeight="1" x14ac:dyDescent="0.25">
      <c r="A352" s="15" t="s">
        <v>6448</v>
      </c>
      <c r="B352" s="16" t="s">
        <v>1983</v>
      </c>
      <c r="C352" s="16" t="s">
        <v>1984</v>
      </c>
      <c r="D352" s="16" t="s">
        <v>1985</v>
      </c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24.75" customHeight="1" x14ac:dyDescent="0.25">
      <c r="A353" s="15" t="s">
        <v>6449</v>
      </c>
      <c r="B353" s="16" t="s">
        <v>2584</v>
      </c>
      <c r="C353" s="16" t="s">
        <v>1887</v>
      </c>
      <c r="D353" s="16" t="s">
        <v>2585</v>
      </c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24.75" customHeight="1" x14ac:dyDescent="0.25">
      <c r="A354" s="15" t="s">
        <v>6450</v>
      </c>
      <c r="B354" s="16" t="s">
        <v>1920</v>
      </c>
      <c r="C354" s="16" t="s">
        <v>1921</v>
      </c>
      <c r="D354" s="16" t="s">
        <v>1922</v>
      </c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24.75" customHeight="1" x14ac:dyDescent="0.25">
      <c r="A355" s="15" t="s">
        <v>6451</v>
      </c>
      <c r="B355" s="16" t="s">
        <v>1485</v>
      </c>
      <c r="C355" s="16" t="s">
        <v>1486</v>
      </c>
      <c r="D355" s="16" t="s">
        <v>1487</v>
      </c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24.75" customHeight="1" x14ac:dyDescent="0.25">
      <c r="A356" s="15" t="s">
        <v>6452</v>
      </c>
      <c r="B356" s="16" t="s">
        <v>2307</v>
      </c>
      <c r="C356" s="16" t="s">
        <v>791</v>
      </c>
      <c r="D356" s="16" t="s">
        <v>2308</v>
      </c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24.75" customHeight="1" x14ac:dyDescent="0.25">
      <c r="A357" s="15" t="s">
        <v>6453</v>
      </c>
      <c r="B357" s="16" t="s">
        <v>827</v>
      </c>
      <c r="C357" s="16" t="s">
        <v>828</v>
      </c>
      <c r="D357" s="16" t="s">
        <v>829</v>
      </c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24.75" customHeight="1" x14ac:dyDescent="0.25">
      <c r="A358" s="15" t="s">
        <v>6454</v>
      </c>
      <c r="B358" s="16" t="s">
        <v>1695</v>
      </c>
      <c r="C358" s="16" t="s">
        <v>1696</v>
      </c>
      <c r="D358" s="16" t="s">
        <v>1697</v>
      </c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24.75" customHeight="1" x14ac:dyDescent="0.25">
      <c r="A359" s="15" t="s">
        <v>6455</v>
      </c>
      <c r="B359" s="16" t="s">
        <v>713</v>
      </c>
      <c r="C359" s="16" t="s">
        <v>714</v>
      </c>
      <c r="D359" s="16" t="s">
        <v>715</v>
      </c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24.75" customHeight="1" x14ac:dyDescent="0.25">
      <c r="A360" s="15" t="s">
        <v>6456</v>
      </c>
      <c r="B360" s="16" t="s">
        <v>1606</v>
      </c>
      <c r="C360" s="16" t="s">
        <v>464</v>
      </c>
      <c r="D360" s="16" t="s">
        <v>1607</v>
      </c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24.75" customHeight="1" x14ac:dyDescent="0.25">
      <c r="A361" s="15" t="s">
        <v>6457</v>
      </c>
      <c r="B361" s="16" t="s">
        <v>1892</v>
      </c>
      <c r="C361" s="16" t="s">
        <v>821</v>
      </c>
      <c r="D361" s="16" t="s">
        <v>1893</v>
      </c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24.75" customHeight="1" x14ac:dyDescent="0.25">
      <c r="A362" s="15" t="s">
        <v>6458</v>
      </c>
      <c r="B362" s="16" t="s">
        <v>90</v>
      </c>
      <c r="C362" s="16" t="s">
        <v>91</v>
      </c>
      <c r="D362" s="16" t="s">
        <v>92</v>
      </c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24.75" customHeight="1" x14ac:dyDescent="0.25">
      <c r="A363" s="15" t="s">
        <v>6459</v>
      </c>
      <c r="B363" s="16" t="s">
        <v>996</v>
      </c>
      <c r="C363" s="16" t="s">
        <v>997</v>
      </c>
      <c r="D363" s="16" t="s">
        <v>998</v>
      </c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24.75" customHeight="1" x14ac:dyDescent="0.25">
      <c r="A364" s="15" t="s">
        <v>6460</v>
      </c>
      <c r="B364" s="16" t="s">
        <v>2673</v>
      </c>
      <c r="C364" s="16" t="s">
        <v>2674</v>
      </c>
      <c r="D364" s="16" t="s">
        <v>2675</v>
      </c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24.75" customHeight="1" x14ac:dyDescent="0.25">
      <c r="A365" s="15" t="s">
        <v>6461</v>
      </c>
      <c r="B365" s="16" t="s">
        <v>2712</v>
      </c>
      <c r="C365" s="16" t="s">
        <v>1751</v>
      </c>
      <c r="D365" s="16" t="s">
        <v>2713</v>
      </c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24.75" customHeight="1" x14ac:dyDescent="0.25">
      <c r="A366" s="15" t="s">
        <v>6462</v>
      </c>
      <c r="B366" s="16" t="s">
        <v>704</v>
      </c>
      <c r="C366" s="16" t="s">
        <v>705</v>
      </c>
      <c r="D366" s="16" t="s">
        <v>706</v>
      </c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24.75" customHeight="1" x14ac:dyDescent="0.25">
      <c r="A367" s="15" t="s">
        <v>6463</v>
      </c>
      <c r="B367" s="16" t="s">
        <v>1078</v>
      </c>
      <c r="C367" s="16" t="s">
        <v>1079</v>
      </c>
      <c r="D367" s="16" t="s">
        <v>1080</v>
      </c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24.75" customHeight="1" x14ac:dyDescent="0.25">
      <c r="A368" s="15" t="s">
        <v>6464</v>
      </c>
      <c r="B368" s="16" t="s">
        <v>1045</v>
      </c>
      <c r="C368" s="16" t="s">
        <v>539</v>
      </c>
      <c r="D368" s="16" t="s">
        <v>1046</v>
      </c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24.75" customHeight="1" x14ac:dyDescent="0.25">
      <c r="A369" s="15" t="s">
        <v>6465</v>
      </c>
      <c r="B369" s="16" t="s">
        <v>1889</v>
      </c>
      <c r="C369" s="16" t="s">
        <v>1890</v>
      </c>
      <c r="D369" s="16" t="s">
        <v>1891</v>
      </c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24.75" customHeight="1" x14ac:dyDescent="0.25">
      <c r="A370" s="15" t="s">
        <v>6466</v>
      </c>
      <c r="B370" s="16" t="s">
        <v>1185</v>
      </c>
      <c r="C370" s="16" t="s">
        <v>1186</v>
      </c>
      <c r="D370" s="16" t="s">
        <v>1187</v>
      </c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24.75" customHeight="1" x14ac:dyDescent="0.25">
      <c r="A371" s="15" t="s">
        <v>6467</v>
      </c>
      <c r="B371" s="16" t="s">
        <v>1469</v>
      </c>
      <c r="C371" s="16" t="s">
        <v>1470</v>
      </c>
      <c r="D371" s="16" t="s">
        <v>1471</v>
      </c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24.75" customHeight="1" x14ac:dyDescent="0.25">
      <c r="A372" s="15" t="s">
        <v>6468</v>
      </c>
      <c r="B372" s="16" t="s">
        <v>770</v>
      </c>
      <c r="C372" s="16" t="s">
        <v>771</v>
      </c>
      <c r="D372" s="16" t="s">
        <v>772</v>
      </c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24.75" customHeight="1" x14ac:dyDescent="0.25">
      <c r="A373" s="15" t="s">
        <v>6469</v>
      </c>
      <c r="B373" s="16" t="s">
        <v>466</v>
      </c>
      <c r="C373" s="16" t="s">
        <v>467</v>
      </c>
      <c r="D373" s="16" t="s">
        <v>468</v>
      </c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24.75" customHeight="1" x14ac:dyDescent="0.25">
      <c r="A374" s="15" t="s">
        <v>6470</v>
      </c>
      <c r="B374" s="16" t="s">
        <v>672</v>
      </c>
      <c r="C374" s="16" t="s">
        <v>171</v>
      </c>
      <c r="D374" s="16" t="s">
        <v>673</v>
      </c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24.75" customHeight="1" x14ac:dyDescent="0.25">
      <c r="A375" s="15" t="s">
        <v>6471</v>
      </c>
      <c r="B375" s="16" t="s">
        <v>1682</v>
      </c>
      <c r="C375" s="16" t="s">
        <v>1683</v>
      </c>
      <c r="D375" s="16" t="s">
        <v>1684</v>
      </c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24.75" customHeight="1" x14ac:dyDescent="0.25">
      <c r="A376" s="15" t="s">
        <v>6472</v>
      </c>
      <c r="B376" s="16" t="s">
        <v>1582</v>
      </c>
      <c r="C376" s="16" t="s">
        <v>365</v>
      </c>
      <c r="D376" s="16" t="s">
        <v>1583</v>
      </c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24.75" customHeight="1" x14ac:dyDescent="0.25">
      <c r="A377" s="15" t="s">
        <v>6473</v>
      </c>
      <c r="B377" s="16" t="s">
        <v>1507</v>
      </c>
      <c r="C377" s="16" t="s">
        <v>553</v>
      </c>
      <c r="D377" s="16" t="s">
        <v>1508</v>
      </c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24.75" customHeight="1" x14ac:dyDescent="0.25">
      <c r="A378" s="15" t="s">
        <v>6474</v>
      </c>
      <c r="B378" s="16" t="s">
        <v>435</v>
      </c>
      <c r="C378" s="16" t="s">
        <v>436</v>
      </c>
      <c r="D378" s="16" t="s">
        <v>437</v>
      </c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24.75" customHeight="1" x14ac:dyDescent="0.25">
      <c r="A379" s="15" t="s">
        <v>6475</v>
      </c>
      <c r="B379" s="16" t="s">
        <v>866</v>
      </c>
      <c r="C379" s="16" t="s">
        <v>867</v>
      </c>
      <c r="D379" s="16" t="s">
        <v>868</v>
      </c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24.75" customHeight="1" x14ac:dyDescent="0.25">
      <c r="A380" s="15" t="s">
        <v>6476</v>
      </c>
      <c r="B380" s="16" t="s">
        <v>2847</v>
      </c>
      <c r="C380" s="16" t="s">
        <v>1502</v>
      </c>
      <c r="D380" s="16" t="s">
        <v>2848</v>
      </c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24.75" customHeight="1" x14ac:dyDescent="0.25">
      <c r="A381" s="15" t="s">
        <v>6477</v>
      </c>
      <c r="B381" s="16" t="s">
        <v>2653</v>
      </c>
      <c r="C381" s="16" t="s">
        <v>2654</v>
      </c>
      <c r="D381" s="16" t="s">
        <v>2655</v>
      </c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24.75" customHeight="1" x14ac:dyDescent="0.25">
      <c r="A382" s="15" t="s">
        <v>6478</v>
      </c>
      <c r="B382" s="16" t="s">
        <v>519</v>
      </c>
      <c r="C382" s="16" t="s">
        <v>47</v>
      </c>
      <c r="D382" s="16" t="s">
        <v>520</v>
      </c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24.75" customHeight="1" x14ac:dyDescent="0.25">
      <c r="A383" s="15" t="s">
        <v>6479</v>
      </c>
      <c r="B383" s="16" t="s">
        <v>417</v>
      </c>
      <c r="C383" s="16" t="s">
        <v>418</v>
      </c>
      <c r="D383" s="16" t="s">
        <v>419</v>
      </c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24.75" customHeight="1" x14ac:dyDescent="0.25">
      <c r="A384" s="15" t="s">
        <v>6480</v>
      </c>
      <c r="B384" s="16" t="s">
        <v>122</v>
      </c>
      <c r="C384" s="16" t="s">
        <v>123</v>
      </c>
      <c r="D384" s="16" t="s">
        <v>124</v>
      </c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24.75" customHeight="1" x14ac:dyDescent="0.25">
      <c r="A385" s="15" t="s">
        <v>6481</v>
      </c>
      <c r="B385" s="16" t="s">
        <v>152</v>
      </c>
      <c r="C385" s="16" t="s">
        <v>153</v>
      </c>
      <c r="D385" s="16" t="s">
        <v>154</v>
      </c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24.75" customHeight="1" x14ac:dyDescent="0.25">
      <c r="A386" s="15" t="s">
        <v>6482</v>
      </c>
      <c r="B386" s="16" t="s">
        <v>1790</v>
      </c>
      <c r="C386" s="16" t="s">
        <v>1791</v>
      </c>
      <c r="D386" s="16" t="s">
        <v>1792</v>
      </c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24.75" customHeight="1" x14ac:dyDescent="0.25">
      <c r="A387" s="15" t="s">
        <v>6483</v>
      </c>
      <c r="B387" s="16" t="s">
        <v>1633</v>
      </c>
      <c r="C387" s="16" t="s">
        <v>1634</v>
      </c>
      <c r="D387" s="16" t="s">
        <v>1635</v>
      </c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24.75" customHeight="1" x14ac:dyDescent="0.25">
      <c r="A388" s="15" t="s">
        <v>6484</v>
      </c>
      <c r="B388" s="16" t="s">
        <v>1182</v>
      </c>
      <c r="C388" s="16" t="s">
        <v>1183</v>
      </c>
      <c r="D388" s="16" t="s">
        <v>1184</v>
      </c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24.75" customHeight="1" x14ac:dyDescent="0.25">
      <c r="A389" s="15" t="s">
        <v>6485</v>
      </c>
      <c r="B389" s="16" t="s">
        <v>685</v>
      </c>
      <c r="C389" s="16" t="s">
        <v>686</v>
      </c>
      <c r="D389" s="16" t="s">
        <v>687</v>
      </c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24.75" customHeight="1" x14ac:dyDescent="0.25">
      <c r="A390" s="15" t="s">
        <v>6486</v>
      </c>
      <c r="B390" s="16" t="s">
        <v>1344</v>
      </c>
      <c r="C390" s="16" t="s">
        <v>1345</v>
      </c>
      <c r="D390" s="16" t="s">
        <v>1346</v>
      </c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24.75" customHeight="1" x14ac:dyDescent="0.25">
      <c r="A391" s="15" t="s">
        <v>6487</v>
      </c>
      <c r="B391" s="16" t="s">
        <v>1853</v>
      </c>
      <c r="C391" s="16" t="s">
        <v>1854</v>
      </c>
      <c r="D391" s="16" t="s">
        <v>1855</v>
      </c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24.75" customHeight="1" x14ac:dyDescent="0.25">
      <c r="A392" s="15" t="s">
        <v>6488</v>
      </c>
      <c r="B392" s="16" t="s">
        <v>1056</v>
      </c>
      <c r="C392" s="16" t="s">
        <v>1057</v>
      </c>
      <c r="D392" s="16" t="s">
        <v>1058</v>
      </c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24.75" customHeight="1" x14ac:dyDescent="0.25">
      <c r="A393" s="15" t="s">
        <v>6489</v>
      </c>
      <c r="B393" s="16" t="s">
        <v>2465</v>
      </c>
      <c r="C393" s="16" t="s">
        <v>227</v>
      </c>
      <c r="D393" s="16" t="s">
        <v>2466</v>
      </c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24.75" customHeight="1" x14ac:dyDescent="0.25">
      <c r="A394" s="15" t="s">
        <v>6490</v>
      </c>
      <c r="B394" s="16" t="s">
        <v>37</v>
      </c>
      <c r="C394" s="16" t="s">
        <v>38</v>
      </c>
      <c r="D394" s="16" t="s">
        <v>39</v>
      </c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24.75" customHeight="1" x14ac:dyDescent="0.25">
      <c r="A395" s="15" t="s">
        <v>6491</v>
      </c>
      <c r="B395" s="16" t="s">
        <v>2458</v>
      </c>
      <c r="C395" s="16" t="s">
        <v>2459</v>
      </c>
      <c r="D395" s="16" t="s">
        <v>2460</v>
      </c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24.75" customHeight="1" x14ac:dyDescent="0.25">
      <c r="A396" s="15" t="s">
        <v>6492</v>
      </c>
      <c r="B396" s="16" t="s">
        <v>1023</v>
      </c>
      <c r="C396" s="16" t="s">
        <v>1024</v>
      </c>
      <c r="D396" s="16" t="s">
        <v>1025</v>
      </c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24.75" customHeight="1" x14ac:dyDescent="0.25">
      <c r="A397" s="15" t="s">
        <v>6493</v>
      </c>
      <c r="B397" s="16" t="s">
        <v>1007</v>
      </c>
      <c r="C397" s="16" t="s">
        <v>221</v>
      </c>
      <c r="D397" s="16" t="s">
        <v>1008</v>
      </c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24.75" customHeight="1" x14ac:dyDescent="0.25">
      <c r="A398" s="15" t="s">
        <v>6494</v>
      </c>
      <c r="B398" s="16" t="s">
        <v>441</v>
      </c>
      <c r="C398" s="16" t="s">
        <v>442</v>
      </c>
      <c r="D398" s="16" t="s">
        <v>443</v>
      </c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24.75" customHeight="1" x14ac:dyDescent="0.25">
      <c r="A399" s="15" t="s">
        <v>6495</v>
      </c>
      <c r="B399" s="16" t="s">
        <v>1324</v>
      </c>
      <c r="C399" s="16" t="s">
        <v>1325</v>
      </c>
      <c r="D399" s="16" t="s">
        <v>1326</v>
      </c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24.75" customHeight="1" x14ac:dyDescent="0.25">
      <c r="A400" s="15" t="s">
        <v>6496</v>
      </c>
      <c r="B400" s="16" t="s">
        <v>168</v>
      </c>
      <c r="C400" s="16" t="s">
        <v>23</v>
      </c>
      <c r="D400" s="16" t="s">
        <v>1312</v>
      </c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24.75" customHeight="1" x14ac:dyDescent="0.25">
      <c r="A401" s="15" t="s">
        <v>6497</v>
      </c>
      <c r="B401" s="16" t="s">
        <v>2610</v>
      </c>
      <c r="C401" s="16" t="s">
        <v>47</v>
      </c>
      <c r="D401" s="16" t="s">
        <v>2611</v>
      </c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24.75" customHeight="1" x14ac:dyDescent="0.25">
      <c r="A402" s="15" t="s">
        <v>6498</v>
      </c>
      <c r="B402" s="16" t="s">
        <v>1313</v>
      </c>
      <c r="C402" s="16" t="s">
        <v>1314</v>
      </c>
      <c r="D402" s="16" t="s">
        <v>1315</v>
      </c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24.75" customHeight="1" x14ac:dyDescent="0.25">
      <c r="A403" s="15" t="s">
        <v>6499</v>
      </c>
      <c r="B403" s="16" t="s">
        <v>753</v>
      </c>
      <c r="C403" s="16" t="s">
        <v>754</v>
      </c>
      <c r="D403" s="16" t="s">
        <v>755</v>
      </c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24.75" customHeight="1" x14ac:dyDescent="0.25">
      <c r="A404" s="15" t="s">
        <v>6500</v>
      </c>
      <c r="B404" s="16" t="s">
        <v>429</v>
      </c>
      <c r="C404" s="16" t="s">
        <v>430</v>
      </c>
      <c r="D404" s="16" t="s">
        <v>431</v>
      </c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24.75" customHeight="1" x14ac:dyDescent="0.25">
      <c r="A405" s="15" t="s">
        <v>6501</v>
      </c>
      <c r="B405" s="16" t="s">
        <v>2698</v>
      </c>
      <c r="C405" s="16" t="s">
        <v>2185</v>
      </c>
      <c r="D405" s="16" t="s">
        <v>2699</v>
      </c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24.75" customHeight="1" x14ac:dyDescent="0.25">
      <c r="A406" s="15" t="s">
        <v>6502</v>
      </c>
      <c r="B406" s="16" t="s">
        <v>796</v>
      </c>
      <c r="C406" s="16" t="s">
        <v>797</v>
      </c>
      <c r="D406" s="16" t="s">
        <v>798</v>
      </c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24.75" customHeight="1" x14ac:dyDescent="0.25">
      <c r="A407" s="15" t="s">
        <v>6503</v>
      </c>
      <c r="B407" s="16" t="s">
        <v>1909</v>
      </c>
      <c r="C407" s="16" t="s">
        <v>269</v>
      </c>
      <c r="D407" s="16" t="s">
        <v>1910</v>
      </c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24.75" customHeight="1" x14ac:dyDescent="0.25">
      <c r="A408" s="15" t="s">
        <v>6504</v>
      </c>
      <c r="B408" s="16" t="s">
        <v>1748</v>
      </c>
      <c r="C408" s="16" t="s">
        <v>810</v>
      </c>
      <c r="D408" s="16" t="s">
        <v>1749</v>
      </c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24.75" customHeight="1" x14ac:dyDescent="0.25">
      <c r="A409" s="15" t="s">
        <v>6505</v>
      </c>
      <c r="B409" s="16" t="s">
        <v>444</v>
      </c>
      <c r="C409" s="16" t="s">
        <v>445</v>
      </c>
      <c r="D409" s="16" t="s">
        <v>446</v>
      </c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24.75" customHeight="1" x14ac:dyDescent="0.25">
      <c r="A410" s="15" t="s">
        <v>6506</v>
      </c>
      <c r="B410" s="16" t="s">
        <v>1454</v>
      </c>
      <c r="C410" s="16" t="s">
        <v>692</v>
      </c>
      <c r="D410" s="16" t="s">
        <v>1455</v>
      </c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24.75" customHeight="1" x14ac:dyDescent="0.25">
      <c r="A411" s="15" t="s">
        <v>6507</v>
      </c>
      <c r="B411" s="16" t="s">
        <v>2835</v>
      </c>
      <c r="C411" s="16" t="s">
        <v>2625</v>
      </c>
      <c r="D411" s="16" t="s">
        <v>2836</v>
      </c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24.75" customHeight="1" x14ac:dyDescent="0.25">
      <c r="A412" s="15" t="s">
        <v>6508</v>
      </c>
      <c r="B412" s="16" t="s">
        <v>2328</v>
      </c>
      <c r="C412" s="16" t="s">
        <v>972</v>
      </c>
      <c r="D412" s="16" t="s">
        <v>2329</v>
      </c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24.75" customHeight="1" x14ac:dyDescent="0.25">
      <c r="A413" s="15" t="s">
        <v>6509</v>
      </c>
      <c r="B413" s="16" t="s">
        <v>105</v>
      </c>
      <c r="C413" s="16" t="s">
        <v>106</v>
      </c>
      <c r="D413" s="16" t="s">
        <v>107</v>
      </c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24.75" customHeight="1" x14ac:dyDescent="0.25">
      <c r="A414" s="15" t="s">
        <v>6510</v>
      </c>
      <c r="B414" s="16" t="s">
        <v>1504</v>
      </c>
      <c r="C414" s="16" t="s">
        <v>1505</v>
      </c>
      <c r="D414" s="16" t="s">
        <v>1506</v>
      </c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24.75" customHeight="1" x14ac:dyDescent="0.25">
      <c r="A415" s="15" t="s">
        <v>6511</v>
      </c>
      <c r="B415" s="16" t="s">
        <v>2099</v>
      </c>
      <c r="C415" s="16" t="s">
        <v>11</v>
      </c>
      <c r="D415" s="16" t="s">
        <v>2100</v>
      </c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24.75" customHeight="1" x14ac:dyDescent="0.25">
      <c r="A416" s="15" t="s">
        <v>6512</v>
      </c>
      <c r="B416" s="16" t="s">
        <v>128</v>
      </c>
      <c r="C416" s="16" t="s">
        <v>129</v>
      </c>
      <c r="D416" s="16" t="s">
        <v>130</v>
      </c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24.75" customHeight="1" x14ac:dyDescent="0.25">
      <c r="A417" s="15" t="s">
        <v>6513</v>
      </c>
      <c r="B417" s="16" t="s">
        <v>2651</v>
      </c>
      <c r="C417" s="16" t="s">
        <v>2630</v>
      </c>
      <c r="D417" s="16" t="s">
        <v>2652</v>
      </c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24.75" customHeight="1" x14ac:dyDescent="0.25">
      <c r="A418" s="15" t="s">
        <v>6514</v>
      </c>
      <c r="B418" s="16" t="s">
        <v>2290</v>
      </c>
      <c r="C418" s="16" t="s">
        <v>2291</v>
      </c>
      <c r="D418" s="16" t="s">
        <v>2292</v>
      </c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24.75" customHeight="1" x14ac:dyDescent="0.25">
      <c r="A419" s="15" t="s">
        <v>6515</v>
      </c>
      <c r="B419" s="16" t="s">
        <v>1867</v>
      </c>
      <c r="C419" s="16" t="s">
        <v>1868</v>
      </c>
      <c r="D419" s="16" t="s">
        <v>1869</v>
      </c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24.75" customHeight="1" x14ac:dyDescent="0.25">
      <c r="A420" s="15" t="s">
        <v>6516</v>
      </c>
      <c r="B420" s="16" t="s">
        <v>1064</v>
      </c>
      <c r="C420" s="16" t="s">
        <v>1065</v>
      </c>
      <c r="D420" s="16" t="s">
        <v>1066</v>
      </c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24.75" customHeight="1" x14ac:dyDescent="0.25">
      <c r="A421" s="15" t="s">
        <v>6517</v>
      </c>
      <c r="B421" s="16" t="s">
        <v>1916</v>
      </c>
      <c r="C421" s="16" t="s">
        <v>424</v>
      </c>
      <c r="D421" s="16" t="s">
        <v>1917</v>
      </c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24.75" customHeight="1" x14ac:dyDescent="0.25">
      <c r="A422" s="15" t="s">
        <v>6518</v>
      </c>
      <c r="B422" s="16" t="s">
        <v>2181</v>
      </c>
      <c r="C422" s="16" t="s">
        <v>2182</v>
      </c>
      <c r="D422" s="16" t="s">
        <v>2183</v>
      </c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24.75" customHeight="1" x14ac:dyDescent="0.25">
      <c r="A423" s="15" t="s">
        <v>6519</v>
      </c>
      <c r="B423" s="16" t="s">
        <v>2780</v>
      </c>
      <c r="C423" s="16" t="s">
        <v>2781</v>
      </c>
      <c r="D423" s="16" t="s">
        <v>2782</v>
      </c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24.75" customHeight="1" x14ac:dyDescent="0.25">
      <c r="A424" s="15" t="s">
        <v>6520</v>
      </c>
      <c r="B424" s="16" t="s">
        <v>1474</v>
      </c>
      <c r="C424" s="16" t="s">
        <v>1475</v>
      </c>
      <c r="D424" s="16" t="s">
        <v>1476</v>
      </c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24.75" customHeight="1" x14ac:dyDescent="0.25">
      <c r="A425" s="15" t="s">
        <v>6521</v>
      </c>
      <c r="B425" s="16" t="s">
        <v>801</v>
      </c>
      <c r="C425" s="16" t="s">
        <v>55</v>
      </c>
      <c r="D425" s="16" t="s">
        <v>802</v>
      </c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24.75" customHeight="1" x14ac:dyDescent="0.25">
      <c r="A426" s="15" t="s">
        <v>6522</v>
      </c>
      <c r="B426" s="16" t="s">
        <v>1421</v>
      </c>
      <c r="C426" s="16" t="s">
        <v>1422</v>
      </c>
      <c r="D426" s="16" t="s">
        <v>1423</v>
      </c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24.75" customHeight="1" x14ac:dyDescent="0.25">
      <c r="A427" s="15" t="s">
        <v>6523</v>
      </c>
      <c r="B427" s="16" t="s">
        <v>1272</v>
      </c>
      <c r="C427" s="16" t="s">
        <v>1273</v>
      </c>
      <c r="D427" s="16" t="s">
        <v>1274</v>
      </c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24.75" customHeight="1" x14ac:dyDescent="0.25">
      <c r="A428" s="15" t="s">
        <v>6524</v>
      </c>
      <c r="B428" s="16" t="s">
        <v>1813</v>
      </c>
      <c r="C428" s="16" t="s">
        <v>2571</v>
      </c>
      <c r="D428" s="16" t="s">
        <v>2572</v>
      </c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24.75" customHeight="1" x14ac:dyDescent="0.25">
      <c r="A429" s="15" t="s">
        <v>6525</v>
      </c>
      <c r="B429" s="16" t="s">
        <v>1378</v>
      </c>
      <c r="C429" s="16" t="s">
        <v>1370</v>
      </c>
      <c r="D429" s="16" t="s">
        <v>1379</v>
      </c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24.75" customHeight="1" x14ac:dyDescent="0.25">
      <c r="A430" s="15" t="s">
        <v>6526</v>
      </c>
      <c r="B430" s="16" t="s">
        <v>292</v>
      </c>
      <c r="C430" s="16" t="s">
        <v>293</v>
      </c>
      <c r="D430" s="16" t="s">
        <v>294</v>
      </c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24.75" customHeight="1" x14ac:dyDescent="0.25">
      <c r="A431" s="15" t="s">
        <v>6527</v>
      </c>
      <c r="B431" s="16" t="s">
        <v>2750</v>
      </c>
      <c r="C431" s="16" t="s">
        <v>245</v>
      </c>
      <c r="D431" s="16" t="s">
        <v>2751</v>
      </c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24.75" customHeight="1" x14ac:dyDescent="0.25">
      <c r="A432" s="15" t="s">
        <v>6528</v>
      </c>
      <c r="B432" s="16" t="s">
        <v>2821</v>
      </c>
      <c r="C432" s="16" t="s">
        <v>2113</v>
      </c>
      <c r="D432" s="16" t="s">
        <v>2822</v>
      </c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24.75" customHeight="1" x14ac:dyDescent="0.25">
      <c r="A433" s="15" t="s">
        <v>6529</v>
      </c>
      <c r="B433" s="16" t="s">
        <v>2539</v>
      </c>
      <c r="C433" s="16" t="s">
        <v>749</v>
      </c>
      <c r="D433" s="16" t="s">
        <v>2540</v>
      </c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24.75" customHeight="1" x14ac:dyDescent="0.25">
      <c r="A434" s="15" t="s">
        <v>6530</v>
      </c>
      <c r="B434" s="16" t="s">
        <v>2187</v>
      </c>
      <c r="C434" s="16" t="s">
        <v>2188</v>
      </c>
      <c r="D434" s="16" t="s">
        <v>2189</v>
      </c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24.75" customHeight="1" x14ac:dyDescent="0.25">
      <c r="A435" s="15" t="s">
        <v>6531</v>
      </c>
      <c r="B435" s="16" t="s">
        <v>69</v>
      </c>
      <c r="C435" s="16" t="s">
        <v>70</v>
      </c>
      <c r="D435" s="16" t="s">
        <v>71</v>
      </c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24.75" customHeight="1" x14ac:dyDescent="0.25">
      <c r="A436" s="15" t="s">
        <v>6532</v>
      </c>
      <c r="B436" s="16" t="s">
        <v>1569</v>
      </c>
      <c r="C436" s="16" t="s">
        <v>150</v>
      </c>
      <c r="D436" s="16" t="s">
        <v>1570</v>
      </c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24.75" customHeight="1" x14ac:dyDescent="0.25">
      <c r="A437" s="15" t="s">
        <v>6533</v>
      </c>
      <c r="B437" s="16" t="s">
        <v>1661</v>
      </c>
      <c r="C437" s="16" t="s">
        <v>845</v>
      </c>
      <c r="D437" s="16" t="s">
        <v>1662</v>
      </c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24.75" customHeight="1" x14ac:dyDescent="0.25">
      <c r="A438" s="15" t="s">
        <v>6534</v>
      </c>
      <c r="B438" s="16" t="s">
        <v>2678</v>
      </c>
      <c r="C438" s="16" t="s">
        <v>2679</v>
      </c>
      <c r="D438" s="16" t="s">
        <v>2680</v>
      </c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24.75" customHeight="1" x14ac:dyDescent="0.25">
      <c r="A439" s="15" t="s">
        <v>6535</v>
      </c>
      <c r="B439" s="16" t="s">
        <v>1161</v>
      </c>
      <c r="C439" s="16" t="s">
        <v>1091</v>
      </c>
      <c r="D439" s="16" t="s">
        <v>1162</v>
      </c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24.75" customHeight="1" x14ac:dyDescent="0.25">
      <c r="A440" s="15" t="s">
        <v>6536</v>
      </c>
      <c r="B440" s="16" t="s">
        <v>784</v>
      </c>
      <c r="C440" s="16" t="s">
        <v>785</v>
      </c>
      <c r="D440" s="16" t="s">
        <v>786</v>
      </c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24.75" customHeight="1" x14ac:dyDescent="0.25">
      <c r="A441" s="15" t="s">
        <v>6537</v>
      </c>
      <c r="B441" s="16" t="s">
        <v>113</v>
      </c>
      <c r="C441" s="16" t="s">
        <v>114</v>
      </c>
      <c r="D441" s="16" t="s">
        <v>115</v>
      </c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24.75" customHeight="1" x14ac:dyDescent="0.25">
      <c r="A442" s="15" t="s">
        <v>6538</v>
      </c>
      <c r="B442" s="16" t="s">
        <v>2110</v>
      </c>
      <c r="C442" s="16" t="s">
        <v>1169</v>
      </c>
      <c r="D442" s="16" t="s">
        <v>2111</v>
      </c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24.75" customHeight="1" x14ac:dyDescent="0.25">
      <c r="A443" s="15" t="s">
        <v>6539</v>
      </c>
      <c r="B443" s="16" t="s">
        <v>634</v>
      </c>
      <c r="C443" s="16" t="s">
        <v>635</v>
      </c>
      <c r="D443" s="16" t="s">
        <v>636</v>
      </c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24.75" customHeight="1" x14ac:dyDescent="0.25">
      <c r="A444" s="15" t="s">
        <v>6540</v>
      </c>
      <c r="B444" s="16" t="s">
        <v>1613</v>
      </c>
      <c r="C444" s="16" t="s">
        <v>1614</v>
      </c>
      <c r="D444" s="16" t="s">
        <v>1615</v>
      </c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24.75" customHeight="1" x14ac:dyDescent="0.25">
      <c r="A445" s="15" t="s">
        <v>6541</v>
      </c>
      <c r="B445" s="16" t="s">
        <v>99</v>
      </c>
      <c r="C445" s="16" t="s">
        <v>100</v>
      </c>
      <c r="D445" s="16" t="s">
        <v>101</v>
      </c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24.75" customHeight="1" x14ac:dyDescent="0.25">
      <c r="A446" s="15" t="s">
        <v>6542</v>
      </c>
      <c r="B446" s="16" t="s">
        <v>1496</v>
      </c>
      <c r="C446" s="16" t="s">
        <v>1497</v>
      </c>
      <c r="D446" s="16" t="s">
        <v>1498</v>
      </c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24.75" customHeight="1" x14ac:dyDescent="0.25">
      <c r="A447" s="15" t="s">
        <v>6543</v>
      </c>
      <c r="B447" s="16" t="s">
        <v>2385</v>
      </c>
      <c r="C447" s="16" t="s">
        <v>2386</v>
      </c>
      <c r="D447" s="16" t="s">
        <v>2387</v>
      </c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24.75" customHeight="1" x14ac:dyDescent="0.25">
      <c r="A448" s="15" t="s">
        <v>6544</v>
      </c>
      <c r="B448" s="16" t="s">
        <v>1433</v>
      </c>
      <c r="C448" s="16" t="s">
        <v>374</v>
      </c>
      <c r="D448" s="16" t="s">
        <v>1434</v>
      </c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24.75" customHeight="1" x14ac:dyDescent="0.25">
      <c r="A449" s="15" t="s">
        <v>6545</v>
      </c>
      <c r="B449" s="16" t="s">
        <v>535</v>
      </c>
      <c r="C449" s="16" t="s">
        <v>536</v>
      </c>
      <c r="D449" s="16" t="s">
        <v>537</v>
      </c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24.75" customHeight="1" x14ac:dyDescent="0.25">
      <c r="A450" s="15" t="s">
        <v>6546</v>
      </c>
      <c r="B450" s="16" t="s">
        <v>1099</v>
      </c>
      <c r="C450" s="16" t="s">
        <v>1100</v>
      </c>
      <c r="D450" s="16" t="s">
        <v>1101</v>
      </c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24.75" customHeight="1" x14ac:dyDescent="0.25">
      <c r="A451" s="15" t="s">
        <v>6547</v>
      </c>
      <c r="B451" s="16" t="s">
        <v>1243</v>
      </c>
      <c r="C451" s="16" t="s">
        <v>1244</v>
      </c>
      <c r="D451" s="16" t="s">
        <v>1245</v>
      </c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24.75" customHeight="1" x14ac:dyDescent="0.25">
      <c r="A452" s="15" t="s">
        <v>6548</v>
      </c>
      <c r="B452" s="16" t="s">
        <v>487</v>
      </c>
      <c r="C452" s="16" t="s">
        <v>488</v>
      </c>
      <c r="D452" s="16" t="s">
        <v>489</v>
      </c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24.75" customHeight="1" x14ac:dyDescent="0.25">
      <c r="A453" s="15" t="s">
        <v>6549</v>
      </c>
      <c r="B453" s="16" t="s">
        <v>1703</v>
      </c>
      <c r="C453" s="16" t="s">
        <v>1704</v>
      </c>
      <c r="D453" s="16" t="s">
        <v>1705</v>
      </c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24.75" customHeight="1" x14ac:dyDescent="0.25">
      <c r="A454" s="15" t="s">
        <v>6550</v>
      </c>
      <c r="B454" s="16" t="s">
        <v>1197</v>
      </c>
      <c r="C454" s="16" t="s">
        <v>1198</v>
      </c>
      <c r="D454" s="16" t="s">
        <v>1199</v>
      </c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24.75" customHeight="1" x14ac:dyDescent="0.25">
      <c r="A455" s="15" t="s">
        <v>6551</v>
      </c>
      <c r="B455" s="16" t="s">
        <v>1822</v>
      </c>
      <c r="C455" s="16" t="s">
        <v>1823</v>
      </c>
      <c r="D455" s="16" t="s">
        <v>1824</v>
      </c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24.75" customHeight="1" x14ac:dyDescent="0.25">
      <c r="A456" s="15" t="s">
        <v>6552</v>
      </c>
      <c r="B456" s="16" t="s">
        <v>2011</v>
      </c>
      <c r="C456" s="16" t="s">
        <v>969</v>
      </c>
      <c r="D456" s="16" t="s">
        <v>2012</v>
      </c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24.75" customHeight="1" x14ac:dyDescent="0.25">
      <c r="A457" s="15" t="s">
        <v>6553</v>
      </c>
      <c r="B457" s="16" t="s">
        <v>1793</v>
      </c>
      <c r="C457" s="16" t="s">
        <v>1794</v>
      </c>
      <c r="D457" s="16" t="s">
        <v>1795</v>
      </c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24.75" customHeight="1" x14ac:dyDescent="0.25">
      <c r="A458" s="15" t="s">
        <v>6554</v>
      </c>
      <c r="B458" s="16" t="s">
        <v>63</v>
      </c>
      <c r="C458" s="16" t="s">
        <v>64</v>
      </c>
      <c r="D458" s="16" t="s">
        <v>65</v>
      </c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24.75" customHeight="1" x14ac:dyDescent="0.25">
      <c r="A459" s="15" t="s">
        <v>6555</v>
      </c>
      <c r="B459" s="16" t="s">
        <v>2343</v>
      </c>
      <c r="C459" s="16" t="s">
        <v>2344</v>
      </c>
      <c r="D459" s="16" t="s">
        <v>2345</v>
      </c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24.75" customHeight="1" x14ac:dyDescent="0.25">
      <c r="A460" s="15" t="s">
        <v>6556</v>
      </c>
      <c r="B460" s="16" t="s">
        <v>614</v>
      </c>
      <c r="C460" s="16" t="s">
        <v>615</v>
      </c>
      <c r="D460" s="16" t="s">
        <v>616</v>
      </c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24.75" customHeight="1" x14ac:dyDescent="0.25">
      <c r="A461" s="15" t="s">
        <v>6557</v>
      </c>
      <c r="B461" s="16" t="s">
        <v>1456</v>
      </c>
      <c r="C461" s="16" t="s">
        <v>1192</v>
      </c>
      <c r="D461" s="16" t="s">
        <v>1457</v>
      </c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24.75" customHeight="1" x14ac:dyDescent="0.25">
      <c r="A462" s="15" t="s">
        <v>6558</v>
      </c>
      <c r="B462" s="16" t="s">
        <v>2736</v>
      </c>
      <c r="C462" s="16" t="s">
        <v>2737</v>
      </c>
      <c r="D462" s="16" t="s">
        <v>2738</v>
      </c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24.75" customHeight="1" x14ac:dyDescent="0.25">
      <c r="A463" s="15" t="s">
        <v>6559</v>
      </c>
      <c r="B463" s="16" t="s">
        <v>2456</v>
      </c>
      <c r="C463" s="16" t="s">
        <v>1244</v>
      </c>
      <c r="D463" s="16" t="s">
        <v>2457</v>
      </c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24.75" customHeight="1" x14ac:dyDescent="0.25">
      <c r="A464" s="15" t="s">
        <v>6560</v>
      </c>
      <c r="B464" s="16" t="s">
        <v>2401</v>
      </c>
      <c r="C464" s="16" t="s">
        <v>467</v>
      </c>
      <c r="D464" s="16" t="s">
        <v>2402</v>
      </c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24.75" customHeight="1" x14ac:dyDescent="0.25">
      <c r="A465" s="15" t="s">
        <v>6561</v>
      </c>
      <c r="B465" s="16" t="s">
        <v>1965</v>
      </c>
      <c r="C465" s="16" t="s">
        <v>1103</v>
      </c>
      <c r="D465" s="16" t="s">
        <v>1966</v>
      </c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24.75" customHeight="1" x14ac:dyDescent="0.25">
      <c r="A466" s="15" t="s">
        <v>6562</v>
      </c>
      <c r="B466" s="16" t="s">
        <v>1087</v>
      </c>
      <c r="C466" s="16" t="s">
        <v>1088</v>
      </c>
      <c r="D466" s="16" t="s">
        <v>1089</v>
      </c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24.75" customHeight="1" x14ac:dyDescent="0.25">
      <c r="A467" s="15" t="s">
        <v>6563</v>
      </c>
      <c r="B467" s="16" t="s">
        <v>2559</v>
      </c>
      <c r="C467" s="16" t="s">
        <v>284</v>
      </c>
      <c r="D467" s="16" t="s">
        <v>2560</v>
      </c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24.75" customHeight="1" x14ac:dyDescent="0.25">
      <c r="A468" s="15" t="s">
        <v>6564</v>
      </c>
      <c r="B468" s="16" t="s">
        <v>1898</v>
      </c>
      <c r="C468" s="16" t="s">
        <v>224</v>
      </c>
      <c r="D468" s="16" t="s">
        <v>1899</v>
      </c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24.75" customHeight="1" x14ac:dyDescent="0.25">
      <c r="A469" s="15" t="s">
        <v>6565</v>
      </c>
      <c r="B469" s="16" t="s">
        <v>1369</v>
      </c>
      <c r="C469" s="16" t="s">
        <v>1370</v>
      </c>
      <c r="D469" s="16" t="s">
        <v>1371</v>
      </c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24.75" customHeight="1" x14ac:dyDescent="0.25">
      <c r="A470" s="15" t="s">
        <v>6566</v>
      </c>
      <c r="B470" s="16" t="s">
        <v>990</v>
      </c>
      <c r="C470" s="16" t="s">
        <v>991</v>
      </c>
      <c r="D470" s="16" t="s">
        <v>992</v>
      </c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24.75" customHeight="1" x14ac:dyDescent="0.25">
      <c r="A471" s="15" t="s">
        <v>6567</v>
      </c>
      <c r="B471" s="16" t="s">
        <v>674</v>
      </c>
      <c r="C471" s="16" t="s">
        <v>675</v>
      </c>
      <c r="D471" s="16" t="s">
        <v>676</v>
      </c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24.75" customHeight="1" x14ac:dyDescent="0.25">
      <c r="A472" s="15" t="s">
        <v>6568</v>
      </c>
      <c r="B472" s="16" t="s">
        <v>1565</v>
      </c>
      <c r="C472" s="16" t="s">
        <v>404</v>
      </c>
      <c r="D472" s="16" t="s">
        <v>1566</v>
      </c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24.75" customHeight="1" x14ac:dyDescent="0.25">
      <c r="A473" s="15" t="s">
        <v>6569</v>
      </c>
      <c r="B473" s="16" t="s">
        <v>1298</v>
      </c>
      <c r="C473" s="16" t="s">
        <v>1299</v>
      </c>
      <c r="D473" s="16" t="s">
        <v>1300</v>
      </c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24.75" customHeight="1" x14ac:dyDescent="0.25">
      <c r="A474" s="15" t="s">
        <v>6570</v>
      </c>
      <c r="B474" s="16" t="s">
        <v>2249</v>
      </c>
      <c r="C474" s="16" t="s">
        <v>2250</v>
      </c>
      <c r="D474" s="16" t="s">
        <v>2251</v>
      </c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24.75" customHeight="1" x14ac:dyDescent="0.25">
      <c r="A475" s="15" t="s">
        <v>6571</v>
      </c>
      <c r="B475" s="16" t="s">
        <v>1309</v>
      </c>
      <c r="C475" s="16" t="s">
        <v>1310</v>
      </c>
      <c r="D475" s="16" t="s">
        <v>1311</v>
      </c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24.75" customHeight="1" x14ac:dyDescent="0.25">
      <c r="A476" s="15" t="s">
        <v>6572</v>
      </c>
      <c r="B476" s="16" t="s">
        <v>1061</v>
      </c>
      <c r="C476" s="16" t="s">
        <v>1062</v>
      </c>
      <c r="D476" s="16" t="s">
        <v>1063</v>
      </c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24.75" customHeight="1" x14ac:dyDescent="0.25">
      <c r="A477" s="15" t="s">
        <v>6573</v>
      </c>
      <c r="B477" s="16" t="s">
        <v>2629</v>
      </c>
      <c r="C477" s="16" t="s">
        <v>2630</v>
      </c>
      <c r="D477" s="16" t="s">
        <v>2631</v>
      </c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24.75" customHeight="1" x14ac:dyDescent="0.25">
      <c r="A478" s="15" t="s">
        <v>6574</v>
      </c>
      <c r="B478" s="16" t="s">
        <v>1663</v>
      </c>
      <c r="C478" s="16" t="s">
        <v>1664</v>
      </c>
      <c r="D478" s="16" t="s">
        <v>1665</v>
      </c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24.75" customHeight="1" x14ac:dyDescent="0.25">
      <c r="A479" s="15" t="s">
        <v>6575</v>
      </c>
      <c r="B479" s="16" t="s">
        <v>2612</v>
      </c>
      <c r="C479" s="16" t="s">
        <v>79</v>
      </c>
      <c r="D479" s="16" t="s">
        <v>2613</v>
      </c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24.75" customHeight="1" x14ac:dyDescent="0.25">
      <c r="A480" s="15" t="s">
        <v>6576</v>
      </c>
      <c r="B480" s="16" t="s">
        <v>232</v>
      </c>
      <c r="C480" s="16" t="s">
        <v>233</v>
      </c>
      <c r="D480" s="16" t="s">
        <v>234</v>
      </c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24.75" customHeight="1" x14ac:dyDescent="0.25">
      <c r="A481" s="15" t="s">
        <v>6577</v>
      </c>
      <c r="B481" s="16" t="s">
        <v>1804</v>
      </c>
      <c r="C481" s="16" t="s">
        <v>1805</v>
      </c>
      <c r="D481" s="16" t="s">
        <v>1806</v>
      </c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24.75" customHeight="1" x14ac:dyDescent="0.25">
      <c r="A482" s="15" t="s">
        <v>6578</v>
      </c>
      <c r="B482" s="16" t="s">
        <v>1408</v>
      </c>
      <c r="C482" s="16" t="s">
        <v>1409</v>
      </c>
      <c r="D482" s="16" t="s">
        <v>1410</v>
      </c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24.75" customHeight="1" x14ac:dyDescent="0.25">
      <c r="A483" s="15" t="s">
        <v>6579</v>
      </c>
      <c r="B483" s="16" t="s">
        <v>2637</v>
      </c>
      <c r="C483" s="16" t="s">
        <v>2638</v>
      </c>
      <c r="D483" s="16" t="s">
        <v>2639</v>
      </c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24.75" customHeight="1" x14ac:dyDescent="0.25">
      <c r="A484" s="15" t="s">
        <v>6580</v>
      </c>
      <c r="B484" s="16" t="s">
        <v>2373</v>
      </c>
      <c r="C484" s="16" t="s">
        <v>2374</v>
      </c>
      <c r="D484" s="16" t="s">
        <v>2375</v>
      </c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24.75" customHeight="1" x14ac:dyDescent="0.25">
      <c r="A485" s="15" t="s">
        <v>6581</v>
      </c>
      <c r="B485" s="16" t="s">
        <v>1357</v>
      </c>
      <c r="C485" s="16" t="s">
        <v>227</v>
      </c>
      <c r="D485" s="16" t="s">
        <v>1358</v>
      </c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24.75" customHeight="1" x14ac:dyDescent="0.25">
      <c r="A486" s="15" t="s">
        <v>6582</v>
      </c>
      <c r="B486" s="16" t="s">
        <v>1301</v>
      </c>
      <c r="C486" s="16" t="s">
        <v>1290</v>
      </c>
      <c r="D486" s="16" t="s">
        <v>1302</v>
      </c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24.75" customHeight="1" x14ac:dyDescent="0.25">
      <c r="A487" s="15" t="s">
        <v>6583</v>
      </c>
      <c r="B487" s="16" t="s">
        <v>1641</v>
      </c>
      <c r="C487" s="16" t="s">
        <v>1642</v>
      </c>
      <c r="D487" s="16" t="s">
        <v>1643</v>
      </c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24.75" customHeight="1" x14ac:dyDescent="0.25">
      <c r="A488" s="15" t="s">
        <v>6584</v>
      </c>
      <c r="B488" s="16" t="s">
        <v>2604</v>
      </c>
      <c r="C488" s="16" t="s">
        <v>859</v>
      </c>
      <c r="D488" s="16" t="s">
        <v>2605</v>
      </c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24.75" customHeight="1" x14ac:dyDescent="0.25">
      <c r="A489" s="15" t="s">
        <v>6585</v>
      </c>
      <c r="B489" s="16" t="s">
        <v>2160</v>
      </c>
      <c r="C489" s="16" t="s">
        <v>2161</v>
      </c>
      <c r="D489" s="16" t="s">
        <v>2162</v>
      </c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24.75" customHeight="1" x14ac:dyDescent="0.25">
      <c r="A490" s="15" t="s">
        <v>6586</v>
      </c>
      <c r="B490" s="16" t="s">
        <v>367</v>
      </c>
      <c r="C490" s="16" t="s">
        <v>368</v>
      </c>
      <c r="D490" s="16" t="s">
        <v>369</v>
      </c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24.75" customHeight="1" x14ac:dyDescent="0.25">
      <c r="A491" s="15" t="s">
        <v>6587</v>
      </c>
      <c r="B491" s="16" t="s">
        <v>2700</v>
      </c>
      <c r="C491" s="16" t="s">
        <v>2592</v>
      </c>
      <c r="D491" s="16" t="s">
        <v>2701</v>
      </c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24.75" customHeight="1" x14ac:dyDescent="0.25">
      <c r="A492" s="15" t="s">
        <v>6588</v>
      </c>
      <c r="B492" s="16" t="s">
        <v>1336</v>
      </c>
      <c r="C492" s="16" t="s">
        <v>2508</v>
      </c>
      <c r="D492" s="16" t="s">
        <v>2887</v>
      </c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24.75" customHeight="1" x14ac:dyDescent="0.25">
      <c r="A493" s="15" t="s">
        <v>6589</v>
      </c>
      <c r="B493" s="16" t="s">
        <v>1336</v>
      </c>
      <c r="C493" s="16" t="s">
        <v>1337</v>
      </c>
      <c r="D493" s="16" t="s">
        <v>1338</v>
      </c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24.75" customHeight="1" x14ac:dyDescent="0.25">
      <c r="A494" s="15" t="s">
        <v>6590</v>
      </c>
      <c r="B494" s="16" t="s">
        <v>1084</v>
      </c>
      <c r="C494" s="16" t="s">
        <v>1085</v>
      </c>
      <c r="D494" s="16" t="s">
        <v>1086</v>
      </c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24.75" customHeight="1" x14ac:dyDescent="0.25">
      <c r="A495" s="15" t="s">
        <v>6591</v>
      </c>
      <c r="B495" s="16" t="s">
        <v>2314</v>
      </c>
      <c r="C495" s="16" t="s">
        <v>700</v>
      </c>
      <c r="D495" s="16" t="s">
        <v>2315</v>
      </c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24.75" customHeight="1" x14ac:dyDescent="0.25">
      <c r="A496" s="15" t="s">
        <v>6592</v>
      </c>
      <c r="B496" s="16" t="s">
        <v>724</v>
      </c>
      <c r="C496" s="16" t="s">
        <v>722</v>
      </c>
      <c r="D496" s="16" t="s">
        <v>725</v>
      </c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24.75" customHeight="1" x14ac:dyDescent="0.25">
      <c r="A497" s="15" t="s">
        <v>6593</v>
      </c>
      <c r="B497" s="16" t="s">
        <v>2864</v>
      </c>
      <c r="C497" s="16" t="s">
        <v>2865</v>
      </c>
      <c r="D497" s="16" t="s">
        <v>2866</v>
      </c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24.75" customHeight="1" x14ac:dyDescent="0.25">
      <c r="A498" s="15" t="s">
        <v>6594</v>
      </c>
      <c r="B498" s="16" t="s">
        <v>66</v>
      </c>
      <c r="C498" s="16" t="s">
        <v>67</v>
      </c>
      <c r="D498" s="16" t="s">
        <v>68</v>
      </c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24.75" customHeight="1" x14ac:dyDescent="0.25">
      <c r="A499" s="15" t="s">
        <v>6595</v>
      </c>
      <c r="B499" s="16" t="s">
        <v>2614</v>
      </c>
      <c r="C499" s="16" t="s">
        <v>1409</v>
      </c>
      <c r="D499" s="16" t="s">
        <v>2615</v>
      </c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24.75" customHeight="1" x14ac:dyDescent="0.25">
      <c r="A500" s="15" t="s">
        <v>6596</v>
      </c>
      <c r="B500" s="16" t="s">
        <v>2662</v>
      </c>
      <c r="C500" s="16" t="s">
        <v>1995</v>
      </c>
      <c r="D500" s="16" t="s">
        <v>2663</v>
      </c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24.75" customHeight="1" x14ac:dyDescent="0.25">
      <c r="A501" s="15" t="s">
        <v>6597</v>
      </c>
      <c r="B501" s="16" t="s">
        <v>177</v>
      </c>
      <c r="C501" s="16" t="s">
        <v>1429</v>
      </c>
      <c r="D501" s="16" t="s">
        <v>2561</v>
      </c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24.75" customHeight="1" x14ac:dyDescent="0.25">
      <c r="A502" s="15" t="s">
        <v>6598</v>
      </c>
      <c r="B502" s="16" t="s">
        <v>2814</v>
      </c>
      <c r="C502" s="16" t="s">
        <v>1854</v>
      </c>
      <c r="D502" s="16" t="s">
        <v>2815</v>
      </c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24.75" customHeight="1" x14ac:dyDescent="0.25">
      <c r="A503" s="15" t="s">
        <v>6599</v>
      </c>
      <c r="B503" s="16" t="s">
        <v>1918</v>
      </c>
      <c r="C503" s="16" t="s">
        <v>736</v>
      </c>
      <c r="D503" s="16" t="s">
        <v>1919</v>
      </c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24.75" customHeight="1" x14ac:dyDescent="0.25">
      <c r="A504" s="15" t="s">
        <v>6600</v>
      </c>
      <c r="B504" s="16" t="s">
        <v>611</v>
      </c>
      <c r="C504" s="16" t="s">
        <v>612</v>
      </c>
      <c r="D504" s="16" t="s">
        <v>613</v>
      </c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24.75" customHeight="1" x14ac:dyDescent="0.25">
      <c r="A505" s="15" t="s">
        <v>6601</v>
      </c>
      <c r="B505" s="16" t="s">
        <v>1601</v>
      </c>
      <c r="C505" s="16" t="s">
        <v>749</v>
      </c>
      <c r="D505" s="16" t="s">
        <v>1602</v>
      </c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24.75" customHeight="1" x14ac:dyDescent="0.25">
      <c r="A506" s="15" t="s">
        <v>6602</v>
      </c>
      <c r="B506" s="16" t="s">
        <v>1142</v>
      </c>
      <c r="C506" s="16" t="s">
        <v>1143</v>
      </c>
      <c r="D506" s="16" t="s">
        <v>1144</v>
      </c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24.75" customHeight="1" x14ac:dyDescent="0.25">
      <c r="A507" s="15" t="s">
        <v>6603</v>
      </c>
      <c r="B507" s="16" t="s">
        <v>1779</v>
      </c>
      <c r="C507" s="16" t="s">
        <v>1780</v>
      </c>
      <c r="D507" s="16" t="s">
        <v>1781</v>
      </c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24.75" customHeight="1" x14ac:dyDescent="0.25">
      <c r="A508" s="15" t="s">
        <v>6604</v>
      </c>
      <c r="B508" s="16" t="s">
        <v>316</v>
      </c>
      <c r="C508" s="16" t="s">
        <v>317</v>
      </c>
      <c r="D508" s="16" t="s">
        <v>318</v>
      </c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24.75" customHeight="1" x14ac:dyDescent="0.25">
      <c r="A509" s="15" t="s">
        <v>6605</v>
      </c>
      <c r="B509" s="16" t="s">
        <v>680</v>
      </c>
      <c r="C509" s="16" t="s">
        <v>681</v>
      </c>
      <c r="D509" s="16" t="s">
        <v>682</v>
      </c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24.75" customHeight="1" x14ac:dyDescent="0.25">
      <c r="A510" s="15" t="s">
        <v>6606</v>
      </c>
      <c r="B510" s="16" t="s">
        <v>872</v>
      </c>
      <c r="C510" s="16" t="s">
        <v>873</v>
      </c>
      <c r="D510" s="16" t="s">
        <v>874</v>
      </c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24.75" customHeight="1" x14ac:dyDescent="0.25">
      <c r="A511" s="15" t="s">
        <v>6607</v>
      </c>
      <c r="B511" s="16" t="s">
        <v>2566</v>
      </c>
      <c r="C511" s="16" t="s">
        <v>1100</v>
      </c>
      <c r="D511" s="16" t="s">
        <v>2567</v>
      </c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24.75" customHeight="1" x14ac:dyDescent="0.25">
      <c r="A512" s="15" t="s">
        <v>6608</v>
      </c>
      <c r="B512" s="16" t="s">
        <v>940</v>
      </c>
      <c r="C512" s="16" t="s">
        <v>392</v>
      </c>
      <c r="D512" s="16" t="s">
        <v>941</v>
      </c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24.75" customHeight="1" x14ac:dyDescent="0.25">
      <c r="A513" s="15" t="s">
        <v>6609</v>
      </c>
      <c r="B513" s="16" t="s">
        <v>1509</v>
      </c>
      <c r="C513" s="16" t="s">
        <v>298</v>
      </c>
      <c r="D513" s="16" t="s">
        <v>1510</v>
      </c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24.75" customHeight="1" x14ac:dyDescent="0.25">
      <c r="A514" s="15" t="s">
        <v>6610</v>
      </c>
      <c r="B514" s="16" t="s">
        <v>1292</v>
      </c>
      <c r="C514" s="16" t="s">
        <v>1293</v>
      </c>
      <c r="D514" s="16" t="s">
        <v>1294</v>
      </c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24.75" customHeight="1" x14ac:dyDescent="0.25">
      <c r="A515" s="15" t="s">
        <v>6611</v>
      </c>
      <c r="B515" s="16" t="s">
        <v>1561</v>
      </c>
      <c r="C515" s="16" t="s">
        <v>590</v>
      </c>
      <c r="D515" s="16" t="s">
        <v>1562</v>
      </c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24.75" customHeight="1" x14ac:dyDescent="0.25">
      <c r="A516" s="15" t="s">
        <v>6612</v>
      </c>
      <c r="B516" s="16" t="s">
        <v>2286</v>
      </c>
      <c r="C516" s="16" t="s">
        <v>1394</v>
      </c>
      <c r="D516" s="16" t="s">
        <v>2287</v>
      </c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24.75" customHeight="1" x14ac:dyDescent="0.25">
      <c r="A517" s="15" t="s">
        <v>6613</v>
      </c>
      <c r="B517" s="16" t="s">
        <v>197</v>
      </c>
      <c r="C517" s="16" t="s">
        <v>168</v>
      </c>
      <c r="D517" s="16" t="s">
        <v>198</v>
      </c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24.75" customHeight="1" x14ac:dyDescent="0.25">
      <c r="A518" s="15" t="s">
        <v>6614</v>
      </c>
      <c r="B518" s="16" t="s">
        <v>1630</v>
      </c>
      <c r="C518" s="16" t="s">
        <v>1631</v>
      </c>
      <c r="D518" s="16" t="s">
        <v>1632</v>
      </c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24.75" customHeight="1" x14ac:dyDescent="0.25">
      <c r="A519" s="15" t="s">
        <v>6615</v>
      </c>
      <c r="B519" s="16" t="s">
        <v>1218</v>
      </c>
      <c r="C519" s="16" t="s">
        <v>1219</v>
      </c>
      <c r="D519" s="16" t="s">
        <v>1220</v>
      </c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24.75" customHeight="1" x14ac:dyDescent="0.25">
      <c r="A520" s="15" t="s">
        <v>6616</v>
      </c>
      <c r="B520" s="16" t="s">
        <v>1842</v>
      </c>
      <c r="C520" s="16" t="s">
        <v>650</v>
      </c>
      <c r="D520" s="16" t="s">
        <v>1843</v>
      </c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24.75" customHeight="1" x14ac:dyDescent="0.25">
      <c r="A521" s="15" t="s">
        <v>6617</v>
      </c>
      <c r="B521" s="16" t="s">
        <v>2649</v>
      </c>
      <c r="C521" s="16" t="s">
        <v>1587</v>
      </c>
      <c r="D521" s="16" t="s">
        <v>2650</v>
      </c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24.75" customHeight="1" x14ac:dyDescent="0.25">
      <c r="A522" s="15" t="s">
        <v>6618</v>
      </c>
      <c r="B522" s="16" t="s">
        <v>1221</v>
      </c>
      <c r="C522" s="16" t="s">
        <v>1222</v>
      </c>
      <c r="D522" s="16" t="s">
        <v>1223</v>
      </c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24.75" customHeight="1" x14ac:dyDescent="0.25">
      <c r="A523" s="15" t="s">
        <v>6619</v>
      </c>
      <c r="B523" s="16" t="s">
        <v>1081</v>
      </c>
      <c r="C523" s="16" t="s">
        <v>1082</v>
      </c>
      <c r="D523" s="16" t="s">
        <v>1083</v>
      </c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24.75" customHeight="1" x14ac:dyDescent="0.25">
      <c r="A524" s="15" t="s">
        <v>6620</v>
      </c>
      <c r="B524" s="16" t="s">
        <v>376</v>
      </c>
      <c r="C524" s="16" t="s">
        <v>377</v>
      </c>
      <c r="D524" s="16" t="s">
        <v>378</v>
      </c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24.75" customHeight="1" x14ac:dyDescent="0.25">
      <c r="A525" s="15" t="s">
        <v>6621</v>
      </c>
      <c r="B525" s="16" t="s">
        <v>1480</v>
      </c>
      <c r="C525" s="16" t="s">
        <v>1481</v>
      </c>
      <c r="D525" s="16" t="s">
        <v>1482</v>
      </c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24.75" customHeight="1" x14ac:dyDescent="0.25">
      <c r="A526" s="15" t="s">
        <v>6622</v>
      </c>
      <c r="B526" s="16" t="s">
        <v>2035</v>
      </c>
      <c r="C526" s="16" t="s">
        <v>1433</v>
      </c>
      <c r="D526" s="16" t="s">
        <v>2036</v>
      </c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24.75" customHeight="1" x14ac:dyDescent="0.25">
      <c r="A527" s="15" t="s">
        <v>6623</v>
      </c>
      <c r="B527" s="16" t="s">
        <v>1595</v>
      </c>
      <c r="C527" s="16" t="s">
        <v>1596</v>
      </c>
      <c r="D527" s="16" t="s">
        <v>1597</v>
      </c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24.75" customHeight="1" x14ac:dyDescent="0.25">
      <c r="A528" s="15" t="s">
        <v>6624</v>
      </c>
      <c r="B528" s="16" t="s">
        <v>2133</v>
      </c>
      <c r="C528" s="16" t="s">
        <v>896</v>
      </c>
      <c r="D528" s="16" t="s">
        <v>2134</v>
      </c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24.75" customHeight="1" x14ac:dyDescent="0.25">
      <c r="A529" s="15" t="s">
        <v>6625</v>
      </c>
      <c r="B529" s="16" t="s">
        <v>904</v>
      </c>
      <c r="C529" s="16" t="s">
        <v>905</v>
      </c>
      <c r="D529" s="16" t="s">
        <v>906</v>
      </c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24.75" customHeight="1" x14ac:dyDescent="0.25">
      <c r="A530" s="15" t="s">
        <v>6626</v>
      </c>
      <c r="B530" s="16" t="s">
        <v>262</v>
      </c>
      <c r="C530" s="16" t="s">
        <v>263</v>
      </c>
      <c r="D530" s="16" t="s">
        <v>264</v>
      </c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24.75" customHeight="1" x14ac:dyDescent="0.25">
      <c r="A531" s="15" t="s">
        <v>6627</v>
      </c>
      <c r="B531" s="16" t="s">
        <v>1930</v>
      </c>
      <c r="C531" s="16" t="s">
        <v>1931</v>
      </c>
      <c r="D531" s="16" t="s">
        <v>1932</v>
      </c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24.75" customHeight="1" x14ac:dyDescent="0.25">
      <c r="A532" s="15" t="s">
        <v>6628</v>
      </c>
      <c r="B532" s="16" t="s">
        <v>134</v>
      </c>
      <c r="C532" s="16" t="s">
        <v>135</v>
      </c>
      <c r="D532" s="16" t="s">
        <v>136</v>
      </c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24.75" customHeight="1" x14ac:dyDescent="0.25">
      <c r="A533" s="15" t="s">
        <v>6629</v>
      </c>
      <c r="B533" s="16" t="s">
        <v>1847</v>
      </c>
      <c r="C533" s="16" t="s">
        <v>1848</v>
      </c>
      <c r="D533" s="16" t="s">
        <v>1849</v>
      </c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24.75" customHeight="1" x14ac:dyDescent="0.25">
      <c r="A534" s="15" t="s">
        <v>6630</v>
      </c>
      <c r="B534" s="16" t="s">
        <v>2861</v>
      </c>
      <c r="C534" s="16" t="s">
        <v>2830</v>
      </c>
      <c r="D534" s="16" t="s">
        <v>2862</v>
      </c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24.75" customHeight="1" x14ac:dyDescent="0.25">
      <c r="A535" s="15" t="s">
        <v>6631</v>
      </c>
      <c r="B535" s="16" t="s">
        <v>743</v>
      </c>
      <c r="C535" s="16" t="s">
        <v>383</v>
      </c>
      <c r="D535" s="16" t="s">
        <v>744</v>
      </c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24.75" customHeight="1" x14ac:dyDescent="0.25">
      <c r="A536" s="15" t="s">
        <v>6632</v>
      </c>
      <c r="B536" s="16" t="s">
        <v>1102</v>
      </c>
      <c r="C536" s="16" t="s">
        <v>1103</v>
      </c>
      <c r="D536" s="16" t="s">
        <v>1104</v>
      </c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24.75" customHeight="1" x14ac:dyDescent="0.25">
      <c r="A537" s="15" t="s">
        <v>6633</v>
      </c>
      <c r="B537" s="16" t="s">
        <v>223</v>
      </c>
      <c r="C537" s="16" t="s">
        <v>224</v>
      </c>
      <c r="D537" s="16" t="s">
        <v>225</v>
      </c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24.75" customHeight="1" x14ac:dyDescent="0.25">
      <c r="A538" s="15" t="s">
        <v>6634</v>
      </c>
      <c r="B538" s="16" t="s">
        <v>2608</v>
      </c>
      <c r="C538" s="16" t="s">
        <v>1334</v>
      </c>
      <c r="D538" s="16" t="s">
        <v>2609</v>
      </c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24.75" customHeight="1" x14ac:dyDescent="0.25">
      <c r="A539" s="15" t="s">
        <v>6635</v>
      </c>
      <c r="B539" s="16" t="s">
        <v>2320</v>
      </c>
      <c r="C539" s="16" t="s">
        <v>2321</v>
      </c>
      <c r="D539" s="16" t="s">
        <v>2322</v>
      </c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24.75" customHeight="1" x14ac:dyDescent="0.25">
      <c r="A540" s="15" t="s">
        <v>6636</v>
      </c>
      <c r="B540" s="16" t="s">
        <v>2601</v>
      </c>
      <c r="C540" s="16" t="s">
        <v>2602</v>
      </c>
      <c r="D540" s="16" t="s">
        <v>2603</v>
      </c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24.75" customHeight="1" x14ac:dyDescent="0.25">
      <c r="A541" s="15" t="s">
        <v>6637</v>
      </c>
      <c r="B541" s="16" t="s">
        <v>575</v>
      </c>
      <c r="C541" s="16" t="s">
        <v>481</v>
      </c>
      <c r="D541" s="16" t="s">
        <v>576</v>
      </c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24.75" customHeight="1" x14ac:dyDescent="0.25">
      <c r="A542" s="15" t="s">
        <v>6638</v>
      </c>
      <c r="B542" s="16" t="s">
        <v>2083</v>
      </c>
      <c r="C542" s="16" t="s">
        <v>943</v>
      </c>
      <c r="D542" s="16" t="s">
        <v>2084</v>
      </c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24.75" customHeight="1" x14ac:dyDescent="0.25">
      <c r="A543" s="15" t="s">
        <v>6639</v>
      </c>
      <c r="B543" s="16" t="s">
        <v>2643</v>
      </c>
      <c r="C543" s="16" t="s">
        <v>150</v>
      </c>
      <c r="D543" s="16" t="s">
        <v>2644</v>
      </c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24.75" customHeight="1" x14ac:dyDescent="0.25">
      <c r="A544" s="15" t="s">
        <v>6640</v>
      </c>
      <c r="B544" s="16" t="s">
        <v>2196</v>
      </c>
      <c r="C544" s="16" t="s">
        <v>925</v>
      </c>
      <c r="D544" s="16" t="s">
        <v>2197</v>
      </c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24.75" customHeight="1" x14ac:dyDescent="0.25">
      <c r="A545" s="15" t="s">
        <v>6641</v>
      </c>
      <c r="B545" s="16" t="s">
        <v>1559</v>
      </c>
      <c r="C545" s="16" t="s">
        <v>635</v>
      </c>
      <c r="D545" s="16" t="s">
        <v>1560</v>
      </c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24.75" customHeight="1" x14ac:dyDescent="0.25">
      <c r="A546" s="15" t="s">
        <v>6642</v>
      </c>
      <c r="B546" s="16" t="s">
        <v>2081</v>
      </c>
      <c r="C546" s="16" t="s">
        <v>177</v>
      </c>
      <c r="D546" s="16" t="s">
        <v>2082</v>
      </c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24.75" customHeight="1" x14ac:dyDescent="0.25">
      <c r="A547" s="15" t="s">
        <v>6643</v>
      </c>
      <c r="B547" s="16" t="s">
        <v>735</v>
      </c>
      <c r="C547" s="16" t="s">
        <v>736</v>
      </c>
      <c r="D547" s="16" t="s">
        <v>737</v>
      </c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24.75" customHeight="1" x14ac:dyDescent="0.25">
      <c r="A548" s="15" t="s">
        <v>6644</v>
      </c>
      <c r="B548" s="16" t="s">
        <v>2246</v>
      </c>
      <c r="C548" s="16" t="s">
        <v>2247</v>
      </c>
      <c r="D548" s="16" t="s">
        <v>2248</v>
      </c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24.75" customHeight="1" x14ac:dyDescent="0.25">
      <c r="A549" s="15" t="s">
        <v>6645</v>
      </c>
      <c r="B549" s="16" t="s">
        <v>1761</v>
      </c>
      <c r="C549" s="16" t="s">
        <v>1762</v>
      </c>
      <c r="D549" s="16" t="s">
        <v>1763</v>
      </c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24.75" customHeight="1" x14ac:dyDescent="0.25">
      <c r="A550" s="15" t="s">
        <v>6646</v>
      </c>
      <c r="B550" s="16" t="s">
        <v>1020</v>
      </c>
      <c r="C550" s="16" t="s">
        <v>1021</v>
      </c>
      <c r="D550" s="16" t="s">
        <v>1022</v>
      </c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24.75" customHeight="1" x14ac:dyDescent="0.25">
      <c r="A551" s="15" t="s">
        <v>6647</v>
      </c>
      <c r="B551" s="16" t="s">
        <v>2521</v>
      </c>
      <c r="C551" s="16" t="s">
        <v>2522</v>
      </c>
      <c r="D551" s="16" t="s">
        <v>2523</v>
      </c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24.75" customHeight="1" x14ac:dyDescent="0.25">
      <c r="A552" s="15" t="s">
        <v>6648</v>
      </c>
      <c r="B552" s="16" t="s">
        <v>2358</v>
      </c>
      <c r="C552" s="16" t="s">
        <v>2359</v>
      </c>
      <c r="D552" s="16" t="s">
        <v>2360</v>
      </c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24.75" customHeight="1" x14ac:dyDescent="0.25">
      <c r="A553" s="15" t="s">
        <v>6649</v>
      </c>
      <c r="B553" s="16" t="s">
        <v>1656</v>
      </c>
      <c r="C553" s="16" t="s">
        <v>689</v>
      </c>
      <c r="D553" s="16" t="s">
        <v>1657</v>
      </c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24.75" customHeight="1" x14ac:dyDescent="0.25">
      <c r="A554" s="15" t="s">
        <v>6650</v>
      </c>
      <c r="B554" s="16" t="s">
        <v>694</v>
      </c>
      <c r="C554" s="16" t="s">
        <v>473</v>
      </c>
      <c r="D554" s="16" t="s">
        <v>695</v>
      </c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24.75" customHeight="1" x14ac:dyDescent="0.25">
      <c r="A555" s="15" t="s">
        <v>6651</v>
      </c>
      <c r="B555" s="16" t="s">
        <v>2323</v>
      </c>
      <c r="C555" s="16" t="s">
        <v>2324</v>
      </c>
      <c r="D555" s="16" t="s">
        <v>2325</v>
      </c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24.75" customHeight="1" x14ac:dyDescent="0.25">
      <c r="A556" s="15" t="s">
        <v>6652</v>
      </c>
      <c r="B556" s="16" t="s">
        <v>2896</v>
      </c>
      <c r="C556" s="16" t="s">
        <v>1285</v>
      </c>
      <c r="D556" s="16" t="s">
        <v>2897</v>
      </c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24.75" customHeight="1" x14ac:dyDescent="0.25">
      <c r="A557" s="15" t="s">
        <v>6653</v>
      </c>
      <c r="B557" s="16" t="s">
        <v>2312</v>
      </c>
      <c r="C557" s="16" t="s">
        <v>785</v>
      </c>
      <c r="D557" s="16" t="s">
        <v>2313</v>
      </c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24.75" customHeight="1" x14ac:dyDescent="0.25">
      <c r="A558" s="15" t="s">
        <v>6654</v>
      </c>
      <c r="B558" s="16" t="s">
        <v>102</v>
      </c>
      <c r="C558" s="16" t="s">
        <v>705</v>
      </c>
      <c r="D558" s="16" t="s">
        <v>2565</v>
      </c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24.75" customHeight="1" x14ac:dyDescent="0.25">
      <c r="A559" s="15" t="s">
        <v>6655</v>
      </c>
      <c r="B559" s="16" t="s">
        <v>102</v>
      </c>
      <c r="C559" s="16" t="s">
        <v>103</v>
      </c>
      <c r="D559" s="16" t="s">
        <v>104</v>
      </c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24.75" customHeight="1" x14ac:dyDescent="0.25">
      <c r="A560" s="15" t="s">
        <v>6656</v>
      </c>
      <c r="B560" s="16" t="s">
        <v>677</v>
      </c>
      <c r="C560" s="16" t="s">
        <v>678</v>
      </c>
      <c r="D560" s="16" t="s">
        <v>679</v>
      </c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24.75" customHeight="1" x14ac:dyDescent="0.25">
      <c r="A561" s="15" t="s">
        <v>6657</v>
      </c>
      <c r="B561" s="16" t="s">
        <v>790</v>
      </c>
      <c r="C561" s="16" t="s">
        <v>791</v>
      </c>
      <c r="D561" s="16" t="s">
        <v>792</v>
      </c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24.75" customHeight="1" x14ac:dyDescent="0.25">
      <c r="A562" s="15" t="s">
        <v>6658</v>
      </c>
      <c r="B562" s="16" t="s">
        <v>2829</v>
      </c>
      <c r="C562" s="16" t="s">
        <v>2830</v>
      </c>
      <c r="D562" s="16" t="s">
        <v>2831</v>
      </c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24.75" customHeight="1" x14ac:dyDescent="0.25">
      <c r="A563" s="15" t="s">
        <v>6659</v>
      </c>
      <c r="B563" s="16" t="s">
        <v>2744</v>
      </c>
      <c r="C563" s="16" t="s">
        <v>470</v>
      </c>
      <c r="D563" s="16" t="s">
        <v>2745</v>
      </c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24.75" customHeight="1" x14ac:dyDescent="0.25">
      <c r="A564" s="15" t="s">
        <v>6660</v>
      </c>
      <c r="B564" s="16" t="s">
        <v>1424</v>
      </c>
      <c r="C564" s="16" t="s">
        <v>239</v>
      </c>
      <c r="D564" s="16" t="s">
        <v>1425</v>
      </c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24.75" customHeight="1" x14ac:dyDescent="0.25">
      <c r="A565" s="15" t="s">
        <v>6661</v>
      </c>
      <c r="B565" s="16" t="s">
        <v>2469</v>
      </c>
      <c r="C565" s="16" t="s">
        <v>1048</v>
      </c>
      <c r="D565" s="16" t="s">
        <v>2470</v>
      </c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24.75" customHeight="1" x14ac:dyDescent="0.25">
      <c r="A566" s="15" t="s">
        <v>6662</v>
      </c>
      <c r="B566" s="16" t="s">
        <v>2029</v>
      </c>
      <c r="C566" s="16" t="s">
        <v>2030</v>
      </c>
      <c r="D566" s="16" t="s">
        <v>2031</v>
      </c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24.75" customHeight="1" x14ac:dyDescent="0.25">
      <c r="A567" s="15" t="s">
        <v>6663</v>
      </c>
      <c r="B567" s="16" t="s">
        <v>81</v>
      </c>
      <c r="C567" s="16" t="s">
        <v>82</v>
      </c>
      <c r="D567" s="16" t="s">
        <v>83</v>
      </c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24.75" customHeight="1" x14ac:dyDescent="0.25">
      <c r="A568" s="15" t="s">
        <v>6664</v>
      </c>
      <c r="B568" s="16" t="s">
        <v>1540</v>
      </c>
      <c r="C568" s="16" t="s">
        <v>1541</v>
      </c>
      <c r="D568" s="16" t="s">
        <v>1542</v>
      </c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24.75" customHeight="1" x14ac:dyDescent="0.25">
      <c r="A569" s="15" t="s">
        <v>6665</v>
      </c>
      <c r="B569" s="16" t="s">
        <v>182</v>
      </c>
      <c r="C569" s="16" t="s">
        <v>183</v>
      </c>
      <c r="D569" s="16" t="s">
        <v>184</v>
      </c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24.75" customHeight="1" x14ac:dyDescent="0.25">
      <c r="A570" s="15" t="s">
        <v>6666</v>
      </c>
      <c r="B570" s="16" t="s">
        <v>2722</v>
      </c>
      <c r="C570" s="16" t="s">
        <v>2723</v>
      </c>
      <c r="D570" s="16" t="s">
        <v>2724</v>
      </c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24.75" customHeight="1" x14ac:dyDescent="0.25">
      <c r="A571" s="15" t="s">
        <v>6667</v>
      </c>
      <c r="B571" s="16" t="s">
        <v>710</v>
      </c>
      <c r="C571" s="16" t="s">
        <v>711</v>
      </c>
      <c r="D571" s="16" t="s">
        <v>712</v>
      </c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24.75" customHeight="1" x14ac:dyDescent="0.25">
      <c r="A572" s="15" t="s">
        <v>6668</v>
      </c>
      <c r="B572" s="16" t="s">
        <v>1123</v>
      </c>
      <c r="C572" s="16" t="s">
        <v>1124</v>
      </c>
      <c r="D572" s="16" t="s">
        <v>1125</v>
      </c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24.75" customHeight="1" x14ac:dyDescent="0.25">
      <c r="A573" s="15" t="s">
        <v>6669</v>
      </c>
      <c r="B573" s="16" t="s">
        <v>2008</v>
      </c>
      <c r="C573" s="16" t="s">
        <v>2009</v>
      </c>
      <c r="D573" s="16" t="s">
        <v>2010</v>
      </c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24.75" customHeight="1" x14ac:dyDescent="0.25">
      <c r="A574" s="15" t="s">
        <v>6670</v>
      </c>
      <c r="B574" s="16" t="s">
        <v>301</v>
      </c>
      <c r="C574" s="16" t="s">
        <v>302</v>
      </c>
      <c r="D574" s="16" t="s">
        <v>303</v>
      </c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24.75" customHeight="1" x14ac:dyDescent="0.25">
      <c r="A575" s="15" t="s">
        <v>6671</v>
      </c>
      <c r="B575" s="16" t="s">
        <v>2702</v>
      </c>
      <c r="C575" s="16" t="s">
        <v>2703</v>
      </c>
      <c r="D575" s="16" t="s">
        <v>2704</v>
      </c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24.75" customHeight="1" x14ac:dyDescent="0.25">
      <c r="A576" s="15" t="s">
        <v>6672</v>
      </c>
      <c r="B576" s="16" t="s">
        <v>836</v>
      </c>
      <c r="C576" s="16" t="s">
        <v>837</v>
      </c>
      <c r="D576" s="16" t="s">
        <v>838</v>
      </c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24.75" customHeight="1" x14ac:dyDescent="0.25">
      <c r="A577" s="15" t="s">
        <v>6673</v>
      </c>
      <c r="B577" s="16" t="s">
        <v>1350</v>
      </c>
      <c r="C577" s="16" t="s">
        <v>632</v>
      </c>
      <c r="D577" s="16" t="s">
        <v>1351</v>
      </c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24.75" customHeight="1" x14ac:dyDescent="0.25">
      <c r="A578" s="15" t="s">
        <v>6674</v>
      </c>
      <c r="B578" s="16" t="s">
        <v>2731</v>
      </c>
      <c r="C578" s="16" t="s">
        <v>343</v>
      </c>
      <c r="D578" s="16" t="s">
        <v>2732</v>
      </c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24.75" customHeight="1" x14ac:dyDescent="0.25">
      <c r="A579" s="15" t="s">
        <v>6675</v>
      </c>
      <c r="B579" s="16" t="s">
        <v>2450</v>
      </c>
      <c r="C579" s="16" t="s">
        <v>2451</v>
      </c>
      <c r="D579" s="16" t="s">
        <v>2452</v>
      </c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24.75" customHeight="1" x14ac:dyDescent="0.25">
      <c r="A580" s="15" t="s">
        <v>6676</v>
      </c>
      <c r="B580" s="16" t="s">
        <v>2691</v>
      </c>
      <c r="C580" s="16" t="s">
        <v>2692</v>
      </c>
      <c r="D580" s="16" t="s">
        <v>2693</v>
      </c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24.75" customHeight="1" x14ac:dyDescent="0.25">
      <c r="A581" s="15" t="s">
        <v>6677</v>
      </c>
      <c r="B581" s="16" t="s">
        <v>702</v>
      </c>
      <c r="C581" s="16" t="s">
        <v>539</v>
      </c>
      <c r="D581" s="16" t="s">
        <v>703</v>
      </c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24.75" customHeight="1" x14ac:dyDescent="0.25">
      <c r="A582" s="15" t="s">
        <v>6678</v>
      </c>
      <c r="B582" s="16" t="s">
        <v>2495</v>
      </c>
      <c r="C582" s="16" t="s">
        <v>2496</v>
      </c>
      <c r="D582" s="16" t="s">
        <v>2497</v>
      </c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24.75" customHeight="1" x14ac:dyDescent="0.25">
      <c r="A583" s="15" t="s">
        <v>6679</v>
      </c>
      <c r="B583" s="16" t="s">
        <v>1252</v>
      </c>
      <c r="C583" s="16" t="s">
        <v>1253</v>
      </c>
      <c r="D583" s="16" t="s">
        <v>1254</v>
      </c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24.75" customHeight="1" x14ac:dyDescent="0.25">
      <c r="A584" s="15" t="s">
        <v>6680</v>
      </c>
      <c r="B584" s="16" t="s">
        <v>1529</v>
      </c>
      <c r="C584" s="16" t="s">
        <v>1530</v>
      </c>
      <c r="D584" s="16" t="s">
        <v>1531</v>
      </c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24.75" customHeight="1" x14ac:dyDescent="0.25">
      <c r="A585" s="15" t="s">
        <v>6681</v>
      </c>
      <c r="B585" s="16" t="s">
        <v>478</v>
      </c>
      <c r="C585" s="16" t="s">
        <v>479</v>
      </c>
      <c r="D585" s="16" t="s">
        <v>480</v>
      </c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24.75" customHeight="1" x14ac:dyDescent="0.25">
      <c r="A586" s="15" t="s">
        <v>6682</v>
      </c>
      <c r="B586" s="16" t="s">
        <v>1516</v>
      </c>
      <c r="C586" s="16" t="s">
        <v>1517</v>
      </c>
      <c r="D586" s="16" t="s">
        <v>1518</v>
      </c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24.75" customHeight="1" x14ac:dyDescent="0.25">
      <c r="A587" s="15" t="s">
        <v>6683</v>
      </c>
      <c r="B587" s="16" t="s">
        <v>1571</v>
      </c>
      <c r="C587" s="16" t="s">
        <v>1572</v>
      </c>
      <c r="D587" s="16" t="s">
        <v>1573</v>
      </c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24.75" customHeight="1" x14ac:dyDescent="0.25">
      <c r="A588" s="15" t="s">
        <v>6684</v>
      </c>
      <c r="B588" s="16" t="s">
        <v>1756</v>
      </c>
      <c r="C588" s="16" t="s">
        <v>1169</v>
      </c>
      <c r="D588" s="16" t="s">
        <v>1757</v>
      </c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24.75" customHeight="1" x14ac:dyDescent="0.25">
      <c r="A589" s="15" t="s">
        <v>6685</v>
      </c>
      <c r="B589" s="16" t="s">
        <v>1732</v>
      </c>
      <c r="C589" s="16" t="s">
        <v>720</v>
      </c>
      <c r="D589" s="16" t="s">
        <v>1733</v>
      </c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24.75" customHeight="1" x14ac:dyDescent="0.25">
      <c r="A590" s="15" t="s">
        <v>6686</v>
      </c>
      <c r="B590" s="16" t="s">
        <v>1712</v>
      </c>
      <c r="C590" s="16" t="s">
        <v>1266</v>
      </c>
      <c r="D590" s="16" t="s">
        <v>1713</v>
      </c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24.75" customHeight="1" x14ac:dyDescent="0.25">
      <c r="A591" s="15" t="s">
        <v>6687</v>
      </c>
      <c r="B591" s="16" t="s">
        <v>532</v>
      </c>
      <c r="C591" s="16" t="s">
        <v>533</v>
      </c>
      <c r="D591" s="16" t="s">
        <v>534</v>
      </c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24.75" customHeight="1" x14ac:dyDescent="0.25">
      <c r="A592" s="15" t="s">
        <v>6688</v>
      </c>
      <c r="B592" s="16" t="s">
        <v>250</v>
      </c>
      <c r="C592" s="16" t="s">
        <v>251</v>
      </c>
      <c r="D592" s="16" t="s">
        <v>252</v>
      </c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24.75" customHeight="1" x14ac:dyDescent="0.25">
      <c r="A593" s="15" t="s">
        <v>6689</v>
      </c>
      <c r="B593" s="16" t="s">
        <v>1799</v>
      </c>
      <c r="C593" s="16" t="s">
        <v>618</v>
      </c>
      <c r="D593" s="16" t="s">
        <v>1800</v>
      </c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24.75" customHeight="1" x14ac:dyDescent="0.25">
      <c r="A594" s="15" t="s">
        <v>6690</v>
      </c>
      <c r="B594" s="16" t="s">
        <v>2441</v>
      </c>
      <c r="C594" s="16" t="s">
        <v>493</v>
      </c>
      <c r="D594" s="16" t="s">
        <v>2442</v>
      </c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24.75" customHeight="1" x14ac:dyDescent="0.25">
      <c r="A595" s="15" t="s">
        <v>6691</v>
      </c>
      <c r="B595" s="16" t="s">
        <v>1831</v>
      </c>
      <c r="C595" s="16" t="s">
        <v>604</v>
      </c>
      <c r="D595" s="16" t="s">
        <v>1832</v>
      </c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24.75" customHeight="1" x14ac:dyDescent="0.25">
      <c r="A596" s="15" t="s">
        <v>6692</v>
      </c>
      <c r="B596" s="16" t="s">
        <v>1047</v>
      </c>
      <c r="C596" s="16" t="s">
        <v>1048</v>
      </c>
      <c r="D596" s="16" t="s">
        <v>1049</v>
      </c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24.75" customHeight="1" x14ac:dyDescent="0.25">
      <c r="A597" s="15" t="s">
        <v>6693</v>
      </c>
      <c r="B597" s="16" t="s">
        <v>1327</v>
      </c>
      <c r="C597" s="16" t="s">
        <v>1328</v>
      </c>
      <c r="D597" s="16" t="s">
        <v>1329</v>
      </c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24.75" customHeight="1" x14ac:dyDescent="0.25">
      <c r="A598" s="15" t="s">
        <v>6694</v>
      </c>
      <c r="B598" s="16" t="s">
        <v>837</v>
      </c>
      <c r="C598" s="16" t="s">
        <v>1614</v>
      </c>
      <c r="D598" s="16" t="s">
        <v>2172</v>
      </c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24.75" customHeight="1" x14ac:dyDescent="0.25">
      <c r="A599" s="15" t="s">
        <v>6695</v>
      </c>
      <c r="B599" s="16" t="s">
        <v>1584</v>
      </c>
      <c r="C599" s="16" t="s">
        <v>464</v>
      </c>
      <c r="D599" s="16" t="s">
        <v>1585</v>
      </c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24.75" customHeight="1" x14ac:dyDescent="0.25">
      <c r="A600" s="15" t="s">
        <v>6696</v>
      </c>
      <c r="B600" s="16" t="s">
        <v>1589</v>
      </c>
      <c r="C600" s="16" t="s">
        <v>1590</v>
      </c>
      <c r="D600" s="16" t="s">
        <v>1591</v>
      </c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24.75" customHeight="1" x14ac:dyDescent="0.25">
      <c r="A601" s="15" t="s">
        <v>6697</v>
      </c>
      <c r="B601" s="16" t="s">
        <v>1446</v>
      </c>
      <c r="C601" s="16" t="s">
        <v>1447</v>
      </c>
      <c r="D601" s="16" t="s">
        <v>1448</v>
      </c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24.75" customHeight="1" x14ac:dyDescent="0.25">
      <c r="A602" s="15" t="s">
        <v>6698</v>
      </c>
      <c r="B602" s="16" t="s">
        <v>1543</v>
      </c>
      <c r="C602" s="16" t="s">
        <v>1544</v>
      </c>
      <c r="D602" s="16" t="s">
        <v>1545</v>
      </c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24.75" customHeight="1" x14ac:dyDescent="0.25">
      <c r="A603" s="15" t="s">
        <v>6699</v>
      </c>
      <c r="B603" s="16" t="s">
        <v>1380</v>
      </c>
      <c r="C603" s="16" t="s">
        <v>1381</v>
      </c>
      <c r="D603" s="16" t="s">
        <v>1382</v>
      </c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24.75" customHeight="1" x14ac:dyDescent="0.25">
      <c r="A604" s="15" t="s">
        <v>6700</v>
      </c>
      <c r="B604" s="16" t="s">
        <v>463</v>
      </c>
      <c r="C604" s="16" t="s">
        <v>464</v>
      </c>
      <c r="D604" s="16" t="s">
        <v>465</v>
      </c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24.75" customHeight="1" x14ac:dyDescent="0.25">
      <c r="A605" s="15" t="s">
        <v>6701</v>
      </c>
      <c r="B605" s="16" t="s">
        <v>844</v>
      </c>
      <c r="C605" s="16" t="s">
        <v>845</v>
      </c>
      <c r="D605" s="16" t="s">
        <v>846</v>
      </c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24.75" customHeight="1" x14ac:dyDescent="0.25">
      <c r="A606" s="15" t="s">
        <v>6702</v>
      </c>
      <c r="B606" s="16" t="s">
        <v>265</v>
      </c>
      <c r="C606" s="16" t="s">
        <v>266</v>
      </c>
      <c r="D606" s="16" t="s">
        <v>267</v>
      </c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24.75" customHeight="1" x14ac:dyDescent="0.25">
      <c r="A607" s="15" t="s">
        <v>6703</v>
      </c>
      <c r="B607" s="16" t="s">
        <v>1040</v>
      </c>
      <c r="C607" s="16" t="s">
        <v>278</v>
      </c>
      <c r="D607" s="16" t="s">
        <v>1041</v>
      </c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24.75" customHeight="1" x14ac:dyDescent="0.25">
      <c r="A608" s="15" t="s">
        <v>6704</v>
      </c>
      <c r="B608" s="16" t="s">
        <v>2126</v>
      </c>
      <c r="C608" s="16" t="s">
        <v>299</v>
      </c>
      <c r="D608" s="16" t="s">
        <v>2127</v>
      </c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24.75" customHeight="1" x14ac:dyDescent="0.25">
      <c r="A609" s="15" t="s">
        <v>6705</v>
      </c>
      <c r="B609" s="16" t="s">
        <v>855</v>
      </c>
      <c r="C609" s="16" t="s">
        <v>856</v>
      </c>
      <c r="D609" s="16" t="s">
        <v>857</v>
      </c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24.75" customHeight="1" x14ac:dyDescent="0.25">
      <c r="A610" s="15" t="s">
        <v>6706</v>
      </c>
      <c r="B610" s="16" t="s">
        <v>2676</v>
      </c>
      <c r="C610" s="16" t="s">
        <v>1599</v>
      </c>
      <c r="D610" s="16" t="s">
        <v>2677</v>
      </c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24.75" customHeight="1" x14ac:dyDescent="0.25">
      <c r="A611" s="15" t="s">
        <v>6707</v>
      </c>
      <c r="B611" s="16" t="s">
        <v>2006</v>
      </c>
      <c r="C611" s="16" t="s">
        <v>141</v>
      </c>
      <c r="D611" s="16" t="s">
        <v>2007</v>
      </c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24.75" customHeight="1" x14ac:dyDescent="0.25">
      <c r="A612" s="15" t="s">
        <v>6708</v>
      </c>
      <c r="B612" s="16" t="s">
        <v>1553</v>
      </c>
      <c r="C612" s="16" t="s">
        <v>1554</v>
      </c>
      <c r="D612" s="16" t="s">
        <v>1555</v>
      </c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24.75" customHeight="1" x14ac:dyDescent="0.25">
      <c r="A613" s="15" t="s">
        <v>6709</v>
      </c>
      <c r="B613" s="16" t="s">
        <v>1746</v>
      </c>
      <c r="C613" s="16" t="s">
        <v>1138</v>
      </c>
      <c r="D613" s="16" t="s">
        <v>1747</v>
      </c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24.75" customHeight="1" x14ac:dyDescent="0.25">
      <c r="A614" s="15" t="s">
        <v>6710</v>
      </c>
      <c r="B614" s="16" t="s">
        <v>238</v>
      </c>
      <c r="C614" s="16" t="s">
        <v>239</v>
      </c>
      <c r="D614" s="16" t="s">
        <v>240</v>
      </c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24.75" customHeight="1" x14ac:dyDescent="0.25">
      <c r="A615" s="15" t="s">
        <v>6711</v>
      </c>
      <c r="B615" s="16" t="s">
        <v>948</v>
      </c>
      <c r="C615" s="16" t="s">
        <v>949</v>
      </c>
      <c r="D615" s="16" t="s">
        <v>950</v>
      </c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24.75" customHeight="1" x14ac:dyDescent="0.25">
      <c r="A616" s="15" t="s">
        <v>6712</v>
      </c>
      <c r="B616" s="16" t="s">
        <v>640</v>
      </c>
      <c r="C616" s="16" t="s">
        <v>641</v>
      </c>
      <c r="D616" s="16" t="s">
        <v>642</v>
      </c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24.75" customHeight="1" x14ac:dyDescent="0.25">
      <c r="A617" s="15" t="s">
        <v>6713</v>
      </c>
      <c r="B617" s="16" t="s">
        <v>1150</v>
      </c>
      <c r="C617" s="16" t="s">
        <v>1151</v>
      </c>
      <c r="D617" s="16" t="s">
        <v>1152</v>
      </c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24.75" customHeight="1" x14ac:dyDescent="0.25">
      <c r="A618" s="15" t="s">
        <v>6714</v>
      </c>
      <c r="B618" s="16" t="s">
        <v>1268</v>
      </c>
      <c r="C618" s="16" t="s">
        <v>837</v>
      </c>
      <c r="D618" s="16" t="s">
        <v>1269</v>
      </c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24.75" customHeight="1" x14ac:dyDescent="0.25">
      <c r="A619" s="15" t="s">
        <v>6715</v>
      </c>
      <c r="B619" s="16" t="s">
        <v>13</v>
      </c>
      <c r="C619" s="16" t="s">
        <v>603</v>
      </c>
      <c r="D619" s="16" t="s">
        <v>2396</v>
      </c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24.75" customHeight="1" x14ac:dyDescent="0.25">
      <c r="A620" s="15" t="s">
        <v>6716</v>
      </c>
      <c r="B620" s="16" t="s">
        <v>13</v>
      </c>
      <c r="C620" s="16" t="s">
        <v>14</v>
      </c>
      <c r="D620" s="16" t="s">
        <v>15</v>
      </c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24.75" customHeight="1" x14ac:dyDescent="0.25">
      <c r="A621" s="15" t="s">
        <v>6717</v>
      </c>
      <c r="B621" s="16" t="s">
        <v>322</v>
      </c>
      <c r="C621" s="16" t="s">
        <v>323</v>
      </c>
      <c r="D621" s="16" t="s">
        <v>324</v>
      </c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24.75" customHeight="1" x14ac:dyDescent="0.25">
      <c r="A622" s="15" t="s">
        <v>6718</v>
      </c>
      <c r="B622" s="16" t="s">
        <v>1277</v>
      </c>
      <c r="C622" s="16" t="s">
        <v>1278</v>
      </c>
      <c r="D622" s="16" t="s">
        <v>1279</v>
      </c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24.75" customHeight="1" x14ac:dyDescent="0.25">
      <c r="A623" s="15" t="s">
        <v>6719</v>
      </c>
      <c r="B623" s="16" t="s">
        <v>1388</v>
      </c>
      <c r="C623" s="16" t="s">
        <v>1389</v>
      </c>
      <c r="D623" s="16" t="s">
        <v>1390</v>
      </c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24.75" customHeight="1" x14ac:dyDescent="0.25">
      <c r="A624" s="15" t="s">
        <v>6720</v>
      </c>
      <c r="B624" s="16" t="s">
        <v>217</v>
      </c>
      <c r="C624" s="16" t="s">
        <v>218</v>
      </c>
      <c r="D624" s="16" t="s">
        <v>219</v>
      </c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24.75" customHeight="1" x14ac:dyDescent="0.25">
      <c r="A625" s="15" t="s">
        <v>6721</v>
      </c>
      <c r="B625" s="16" t="s">
        <v>945</v>
      </c>
      <c r="C625" s="16" t="s">
        <v>946</v>
      </c>
      <c r="D625" s="16" t="s">
        <v>947</v>
      </c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24.75" customHeight="1" x14ac:dyDescent="0.25">
      <c r="A626" s="15" t="s">
        <v>6722</v>
      </c>
      <c r="B626" s="16" t="s">
        <v>1472</v>
      </c>
      <c r="C626" s="16" t="s">
        <v>389</v>
      </c>
      <c r="D626" s="16" t="s">
        <v>1473</v>
      </c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24.75" customHeight="1" x14ac:dyDescent="0.25">
      <c r="A627" s="15" t="s">
        <v>6723</v>
      </c>
      <c r="B627" s="16" t="s">
        <v>1499</v>
      </c>
      <c r="C627" s="16" t="s">
        <v>1127</v>
      </c>
      <c r="D627" s="16" t="s">
        <v>1500</v>
      </c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24.75" customHeight="1" x14ac:dyDescent="0.25">
      <c r="A628" s="15" t="s">
        <v>6724</v>
      </c>
      <c r="B628" s="16" t="s">
        <v>403</v>
      </c>
      <c r="C628" s="16" t="s">
        <v>404</v>
      </c>
      <c r="D628" s="16" t="s">
        <v>405</v>
      </c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24.75" customHeight="1" x14ac:dyDescent="0.25">
      <c r="A629" s="15" t="s">
        <v>6725</v>
      </c>
      <c r="B629" s="16" t="s">
        <v>1075</v>
      </c>
      <c r="C629" s="16" t="s">
        <v>1076</v>
      </c>
      <c r="D629" s="16" t="s">
        <v>1077</v>
      </c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24.75" customHeight="1" x14ac:dyDescent="0.25">
      <c r="A630" s="15" t="s">
        <v>6726</v>
      </c>
      <c r="B630" s="16" t="s">
        <v>847</v>
      </c>
      <c r="C630" s="16" t="s">
        <v>662</v>
      </c>
      <c r="D630" s="16" t="s">
        <v>848</v>
      </c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24.75" customHeight="1" x14ac:dyDescent="0.25">
      <c r="A631" s="15" t="s">
        <v>6727</v>
      </c>
      <c r="B631" s="16" t="s">
        <v>504</v>
      </c>
      <c r="C631" s="16" t="s">
        <v>505</v>
      </c>
      <c r="D631" s="16" t="s">
        <v>506</v>
      </c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24.75" customHeight="1" x14ac:dyDescent="0.25">
      <c r="A632" s="15" t="s">
        <v>6728</v>
      </c>
      <c r="B632" s="16" t="s">
        <v>2645</v>
      </c>
      <c r="C632" s="16" t="s">
        <v>61</v>
      </c>
      <c r="D632" s="16" t="s">
        <v>2646</v>
      </c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24.75" customHeight="1" x14ac:dyDescent="0.25">
      <c r="A633" s="15" t="s">
        <v>6729</v>
      </c>
      <c r="B633" s="16" t="s">
        <v>1494</v>
      </c>
      <c r="C633" s="16" t="s">
        <v>1133</v>
      </c>
      <c r="D633" s="16" t="s">
        <v>1495</v>
      </c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24.75" customHeight="1" x14ac:dyDescent="0.25">
      <c r="A634" s="15" t="s">
        <v>6730</v>
      </c>
      <c r="B634" s="16" t="s">
        <v>143</v>
      </c>
      <c r="C634" s="16" t="s">
        <v>144</v>
      </c>
      <c r="D634" s="16" t="s">
        <v>145</v>
      </c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24.75" customHeight="1" x14ac:dyDescent="0.25">
      <c r="A635" s="15" t="s">
        <v>6731</v>
      </c>
      <c r="B635" s="16" t="s">
        <v>2660</v>
      </c>
      <c r="C635" s="16" t="s">
        <v>1018</v>
      </c>
      <c r="D635" s="16" t="s">
        <v>2749</v>
      </c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24.75" customHeight="1" x14ac:dyDescent="0.25">
      <c r="A636" s="15" t="s">
        <v>6732</v>
      </c>
      <c r="B636" s="16" t="s">
        <v>1460</v>
      </c>
      <c r="C636" s="16" t="s">
        <v>1461</v>
      </c>
      <c r="D636" s="16" t="s">
        <v>1462</v>
      </c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24.75" customHeight="1" x14ac:dyDescent="0.25">
      <c r="A637" s="15" t="s">
        <v>6733</v>
      </c>
      <c r="B637" s="16" t="s">
        <v>938</v>
      </c>
      <c r="C637" s="16" t="s">
        <v>135</v>
      </c>
      <c r="D637" s="16" t="s">
        <v>939</v>
      </c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24.75" customHeight="1" x14ac:dyDescent="0.25">
      <c r="A638" s="15" t="s">
        <v>6734</v>
      </c>
      <c r="B638" s="16" t="s">
        <v>2576</v>
      </c>
      <c r="C638" s="16" t="s">
        <v>2577</v>
      </c>
      <c r="D638" s="16" t="s">
        <v>2578</v>
      </c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24.75" customHeight="1" x14ac:dyDescent="0.25">
      <c r="A639" s="15" t="s">
        <v>6735</v>
      </c>
      <c r="B639" s="16" t="s">
        <v>307</v>
      </c>
      <c r="C639" s="16" t="s">
        <v>308</v>
      </c>
      <c r="D639" s="16" t="s">
        <v>309</v>
      </c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24.75" customHeight="1" x14ac:dyDescent="0.25">
      <c r="A640" s="15" t="s">
        <v>6736</v>
      </c>
      <c r="B640" s="16" t="s">
        <v>2018</v>
      </c>
      <c r="C640" s="16" t="s">
        <v>547</v>
      </c>
      <c r="D640" s="16" t="s">
        <v>2019</v>
      </c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24.75" customHeight="1" x14ac:dyDescent="0.25">
      <c r="A641" s="15" t="s">
        <v>6737</v>
      </c>
      <c r="B641" s="16" t="s">
        <v>1666</v>
      </c>
      <c r="C641" s="16" t="s">
        <v>1667</v>
      </c>
      <c r="D641" s="16" t="s">
        <v>1668</v>
      </c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24.75" customHeight="1" x14ac:dyDescent="0.25">
      <c r="A642" s="15" t="s">
        <v>6738</v>
      </c>
      <c r="B642" s="16" t="s">
        <v>2696</v>
      </c>
      <c r="C642" s="16" t="s">
        <v>2176</v>
      </c>
      <c r="D642" s="16" t="s">
        <v>2697</v>
      </c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24.75" customHeight="1" x14ac:dyDescent="0.25">
      <c r="A643" s="15" t="s">
        <v>6739</v>
      </c>
      <c r="B643" s="16" t="s">
        <v>1194</v>
      </c>
      <c r="C643" s="16" t="s">
        <v>1195</v>
      </c>
      <c r="D643" s="16" t="s">
        <v>1196</v>
      </c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24.75" customHeight="1" x14ac:dyDescent="0.25">
      <c r="A644" s="15" t="s">
        <v>6740</v>
      </c>
      <c r="B644" s="16" t="s">
        <v>927</v>
      </c>
      <c r="C644" s="16" t="s">
        <v>928</v>
      </c>
      <c r="D644" s="16" t="s">
        <v>929</v>
      </c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24.75" customHeight="1" x14ac:dyDescent="0.25">
      <c r="A645" s="15" t="s">
        <v>6741</v>
      </c>
      <c r="B645" s="16" t="s">
        <v>2155</v>
      </c>
      <c r="C645" s="16" t="s">
        <v>2156</v>
      </c>
      <c r="D645" s="16" t="s">
        <v>2157</v>
      </c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24.75" customHeight="1" x14ac:dyDescent="0.25">
      <c r="A646" s="15" t="s">
        <v>6742</v>
      </c>
      <c r="B646" s="16" t="s">
        <v>2149</v>
      </c>
      <c r="C646" s="16" t="s">
        <v>2150</v>
      </c>
      <c r="D646" s="16" t="s">
        <v>2151</v>
      </c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24.75" customHeight="1" x14ac:dyDescent="0.25">
      <c r="A647" s="15" t="s">
        <v>6743</v>
      </c>
      <c r="B647" s="16" t="s">
        <v>918</v>
      </c>
      <c r="C647" s="16" t="s">
        <v>919</v>
      </c>
      <c r="D647" s="16" t="s">
        <v>920</v>
      </c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24.75" customHeight="1" x14ac:dyDescent="0.25">
      <c r="A648" s="15" t="s">
        <v>6744</v>
      </c>
      <c r="B648" s="16" t="s">
        <v>2547</v>
      </c>
      <c r="C648" s="16" t="s">
        <v>2548</v>
      </c>
      <c r="D648" s="16" t="s">
        <v>2549</v>
      </c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24.75" customHeight="1" x14ac:dyDescent="0.25">
      <c r="A649" s="15" t="s">
        <v>6745</v>
      </c>
      <c r="B649" s="16" t="s">
        <v>46</v>
      </c>
      <c r="C649" s="16" t="s">
        <v>47</v>
      </c>
      <c r="D649" s="16" t="s">
        <v>48</v>
      </c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24.75" customHeight="1" x14ac:dyDescent="0.25">
      <c r="A650" s="15" t="s">
        <v>6746</v>
      </c>
      <c r="B650" s="16" t="s">
        <v>475</v>
      </c>
      <c r="C650" s="16" t="s">
        <v>476</v>
      </c>
      <c r="D650" s="16" t="s">
        <v>477</v>
      </c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24.75" customHeight="1" x14ac:dyDescent="0.25">
      <c r="A651" s="15" t="s">
        <v>6747</v>
      </c>
      <c r="B651" s="16" t="s">
        <v>1289</v>
      </c>
      <c r="C651" s="16" t="s">
        <v>1290</v>
      </c>
      <c r="D651" s="16" t="s">
        <v>1291</v>
      </c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24.75" customHeight="1" x14ac:dyDescent="0.25">
      <c r="A652" s="15" t="s">
        <v>6748</v>
      </c>
      <c r="B652" s="16" t="s">
        <v>1952</v>
      </c>
      <c r="C652" s="16" t="s">
        <v>1649</v>
      </c>
      <c r="D652" s="16" t="s">
        <v>1953</v>
      </c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24.75" customHeight="1" x14ac:dyDescent="0.25">
      <c r="A653" s="15" t="s">
        <v>6749</v>
      </c>
      <c r="B653" s="16" t="s">
        <v>1782</v>
      </c>
      <c r="C653" s="16" t="s">
        <v>1230</v>
      </c>
      <c r="D653" s="16" t="s">
        <v>1783</v>
      </c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24.75" customHeight="1" x14ac:dyDescent="0.25">
      <c r="A654" s="15" t="s">
        <v>6750</v>
      </c>
      <c r="B654" s="16" t="s">
        <v>1159</v>
      </c>
      <c r="C654" s="16" t="s">
        <v>38</v>
      </c>
      <c r="D654" s="16" t="s">
        <v>1160</v>
      </c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24.75" customHeight="1" x14ac:dyDescent="0.25">
      <c r="A655" s="15" t="s">
        <v>6751</v>
      </c>
      <c r="B655" s="16" t="s">
        <v>1426</v>
      </c>
      <c r="C655" s="16" t="s">
        <v>499</v>
      </c>
      <c r="D655" s="16" t="s">
        <v>1427</v>
      </c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24.75" customHeight="1" x14ac:dyDescent="0.25">
      <c r="A656" s="15" t="s">
        <v>6752</v>
      </c>
      <c r="B656" s="16" t="s">
        <v>1947</v>
      </c>
      <c r="C656" s="16" t="s">
        <v>1948</v>
      </c>
      <c r="D656" s="16" t="s">
        <v>1949</v>
      </c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24.75" customHeight="1" x14ac:dyDescent="0.25">
      <c r="A657" s="15" t="s">
        <v>6753</v>
      </c>
      <c r="B657" s="16" t="s">
        <v>1153</v>
      </c>
      <c r="C657" s="16" t="s">
        <v>1154</v>
      </c>
      <c r="D657" s="16" t="s">
        <v>1155</v>
      </c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24.75" customHeight="1" x14ac:dyDescent="0.25">
      <c r="A658" s="15" t="s">
        <v>6754</v>
      </c>
      <c r="B658" s="16" t="s">
        <v>2295</v>
      </c>
      <c r="C658" s="16" t="s">
        <v>612</v>
      </c>
      <c r="D658" s="16" t="s">
        <v>2296</v>
      </c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24.75" customHeight="1" x14ac:dyDescent="0.25">
      <c r="A659" s="15" t="s">
        <v>6755</v>
      </c>
      <c r="B659" s="16" t="s">
        <v>2880</v>
      </c>
      <c r="C659" s="16" t="s">
        <v>392</v>
      </c>
      <c r="D659" s="16" t="s">
        <v>2881</v>
      </c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24.75" customHeight="1" x14ac:dyDescent="0.25">
      <c r="A660" s="15" t="s">
        <v>6756</v>
      </c>
      <c r="B660" s="16" t="s">
        <v>2792</v>
      </c>
      <c r="C660" s="16" t="s">
        <v>2793</v>
      </c>
      <c r="D660" s="16" t="s">
        <v>2794</v>
      </c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24.75" customHeight="1" x14ac:dyDescent="0.25">
      <c r="A661" s="15" t="s">
        <v>6757</v>
      </c>
      <c r="B661" s="16" t="s">
        <v>2894</v>
      </c>
      <c r="C661" s="16" t="s">
        <v>377</v>
      </c>
      <c r="D661" s="16" t="s">
        <v>2895</v>
      </c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24.75" customHeight="1" x14ac:dyDescent="0.25">
      <c r="A662" s="15" t="s">
        <v>6758</v>
      </c>
      <c r="B662" s="16" t="s">
        <v>2773</v>
      </c>
      <c r="C662" s="16" t="s">
        <v>1033</v>
      </c>
      <c r="D662" s="16" t="s">
        <v>2774</v>
      </c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24.75" customHeight="1" x14ac:dyDescent="0.25">
      <c r="A663" s="15" t="s">
        <v>6759</v>
      </c>
      <c r="B663" s="16" t="s">
        <v>2447</v>
      </c>
      <c r="C663" s="16" t="s">
        <v>2448</v>
      </c>
      <c r="D663" s="16" t="s">
        <v>2449</v>
      </c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24.75" customHeight="1" x14ac:dyDescent="0.25">
      <c r="A664" s="15" t="s">
        <v>6760</v>
      </c>
      <c r="B664" s="16" t="s">
        <v>1886</v>
      </c>
      <c r="C664" s="16" t="s">
        <v>1887</v>
      </c>
      <c r="D664" s="16" t="s">
        <v>1888</v>
      </c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24.75" customHeight="1" x14ac:dyDescent="0.25">
      <c r="A665" s="15" t="s">
        <v>6761</v>
      </c>
      <c r="B665" s="16" t="s">
        <v>1295</v>
      </c>
      <c r="C665" s="16" t="s">
        <v>1296</v>
      </c>
      <c r="D665" s="16" t="s">
        <v>1297</v>
      </c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24.75" customHeight="1" x14ac:dyDescent="0.25">
      <c r="A666" s="15" t="s">
        <v>6762</v>
      </c>
      <c r="B666" s="16" t="s">
        <v>1435</v>
      </c>
      <c r="C666" s="16" t="s">
        <v>1436</v>
      </c>
      <c r="D666" s="16" t="s">
        <v>1437</v>
      </c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24.75" customHeight="1" x14ac:dyDescent="0.25">
      <c r="A667" s="15" t="s">
        <v>6763</v>
      </c>
      <c r="B667" s="16" t="s">
        <v>1978</v>
      </c>
      <c r="C667" s="16" t="s">
        <v>876</v>
      </c>
      <c r="D667" s="16" t="s">
        <v>1979</v>
      </c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24.75" customHeight="1" x14ac:dyDescent="0.25">
      <c r="A668" s="15" t="s">
        <v>6764</v>
      </c>
      <c r="B668" s="16" t="s">
        <v>2531</v>
      </c>
      <c r="C668" s="16" t="s">
        <v>1876</v>
      </c>
      <c r="D668" s="16" t="s">
        <v>2532</v>
      </c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24.75" customHeight="1" x14ac:dyDescent="0.25">
      <c r="A669" s="15" t="s">
        <v>6765</v>
      </c>
      <c r="B669" s="16" t="s">
        <v>1969</v>
      </c>
      <c r="C669" s="16" t="s">
        <v>776</v>
      </c>
      <c r="D669" s="16" t="s">
        <v>1970</v>
      </c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24.75" customHeight="1" x14ac:dyDescent="0.25">
      <c r="A670" s="15" t="s">
        <v>6766</v>
      </c>
      <c r="B670" s="16" t="s">
        <v>2397</v>
      </c>
      <c r="C670" s="16" t="s">
        <v>1995</v>
      </c>
      <c r="D670" s="16" t="s">
        <v>2398</v>
      </c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24.75" customHeight="1" x14ac:dyDescent="0.25">
      <c r="A671" s="15" t="s">
        <v>6767</v>
      </c>
      <c r="B671" s="16" t="s">
        <v>1714</v>
      </c>
      <c r="C671" s="16" t="s">
        <v>1481</v>
      </c>
      <c r="D671" s="16" t="s">
        <v>1715</v>
      </c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24.75" customHeight="1" x14ac:dyDescent="0.25">
      <c r="A672" s="15" t="s">
        <v>6768</v>
      </c>
      <c r="B672" s="16" t="s">
        <v>1900</v>
      </c>
      <c r="C672" s="16" t="s">
        <v>11</v>
      </c>
      <c r="D672" s="16" t="s">
        <v>1901</v>
      </c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24.75" customHeight="1" x14ac:dyDescent="0.25">
      <c r="A673" s="15" t="s">
        <v>6769</v>
      </c>
      <c r="B673" s="16" t="s">
        <v>2492</v>
      </c>
      <c r="C673" s="16" t="s">
        <v>2493</v>
      </c>
      <c r="D673" s="16" t="s">
        <v>2494</v>
      </c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24.75" customHeight="1" x14ac:dyDescent="0.25">
      <c r="A674" s="15" t="s">
        <v>6770</v>
      </c>
      <c r="B674" s="16" t="s">
        <v>2089</v>
      </c>
      <c r="C674" s="16" t="s">
        <v>2090</v>
      </c>
      <c r="D674" s="16" t="s">
        <v>2091</v>
      </c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24.75" customHeight="1" x14ac:dyDescent="0.25">
      <c r="A675" s="15" t="s">
        <v>6771</v>
      </c>
      <c r="B675" s="16" t="s">
        <v>423</v>
      </c>
      <c r="C675" s="16" t="s">
        <v>424</v>
      </c>
      <c r="D675" s="16" t="s">
        <v>425</v>
      </c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24.75" customHeight="1" x14ac:dyDescent="0.25">
      <c r="A676" s="15" t="s">
        <v>6772</v>
      </c>
      <c r="B676" s="16" t="s">
        <v>2556</v>
      </c>
      <c r="C676" s="16" t="s">
        <v>2557</v>
      </c>
      <c r="D676" s="16" t="s">
        <v>2558</v>
      </c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24.75" customHeight="1" x14ac:dyDescent="0.25">
      <c r="A677" s="15" t="s">
        <v>6773</v>
      </c>
      <c r="B677" s="16" t="s">
        <v>2104</v>
      </c>
      <c r="C677" s="16" t="s">
        <v>58</v>
      </c>
      <c r="D677" s="16" t="s">
        <v>2105</v>
      </c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24.75" customHeight="1" x14ac:dyDescent="0.25">
      <c r="A678" s="15" t="s">
        <v>6774</v>
      </c>
      <c r="B678" s="16" t="s">
        <v>1810</v>
      </c>
      <c r="C678" s="16" t="s">
        <v>653</v>
      </c>
      <c r="D678" s="16" t="s">
        <v>1811</v>
      </c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24.75" customHeight="1" x14ac:dyDescent="0.25">
      <c r="A679" s="15" t="s">
        <v>6775</v>
      </c>
      <c r="B679" s="16" t="s">
        <v>1709</v>
      </c>
      <c r="C679" s="16" t="s">
        <v>1710</v>
      </c>
      <c r="D679" s="16" t="s">
        <v>1711</v>
      </c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24.75" customHeight="1" x14ac:dyDescent="0.25">
      <c r="A680" s="15" t="s">
        <v>6776</v>
      </c>
      <c r="B680" s="16" t="s">
        <v>1212</v>
      </c>
      <c r="C680" s="16" t="s">
        <v>1213</v>
      </c>
      <c r="D680" s="16" t="s">
        <v>1214</v>
      </c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24.75" customHeight="1" x14ac:dyDescent="0.25">
      <c r="A681" s="15" t="s">
        <v>6777</v>
      </c>
      <c r="B681" s="16" t="s">
        <v>631</v>
      </c>
      <c r="C681" s="16" t="s">
        <v>632</v>
      </c>
      <c r="D681" s="16" t="s">
        <v>633</v>
      </c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24.75" customHeight="1" x14ac:dyDescent="0.25">
      <c r="A682" s="15" t="s">
        <v>6778</v>
      </c>
      <c r="B682" s="16" t="s">
        <v>2488</v>
      </c>
      <c r="C682" s="16" t="s">
        <v>97</v>
      </c>
      <c r="D682" s="16" t="s">
        <v>2489</v>
      </c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24.75" customHeight="1" x14ac:dyDescent="0.25">
      <c r="A683" s="15" t="s">
        <v>6779</v>
      </c>
      <c r="B683" s="16" t="s">
        <v>1502</v>
      </c>
      <c r="C683" s="16" t="s">
        <v>2152</v>
      </c>
      <c r="D683" s="16" t="s">
        <v>2153</v>
      </c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24.75" customHeight="1" x14ac:dyDescent="0.25">
      <c r="A684" s="15" t="s">
        <v>6780</v>
      </c>
      <c r="B684" s="16" t="s">
        <v>481</v>
      </c>
      <c r="C684" s="16" t="s">
        <v>482</v>
      </c>
      <c r="D684" s="16" t="s">
        <v>483</v>
      </c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24.75" customHeight="1" x14ac:dyDescent="0.25">
      <c r="A685" s="15" t="s">
        <v>6781</v>
      </c>
      <c r="B685" s="16" t="s">
        <v>954</v>
      </c>
      <c r="C685" s="16" t="s">
        <v>955</v>
      </c>
      <c r="D685" s="16" t="s">
        <v>956</v>
      </c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24.75" customHeight="1" x14ac:dyDescent="0.25">
      <c r="A686" s="15" t="s">
        <v>6782</v>
      </c>
      <c r="B686" s="16" t="s">
        <v>2716</v>
      </c>
      <c r="C686" s="16" t="s">
        <v>2717</v>
      </c>
      <c r="D686" s="16" t="s">
        <v>2718</v>
      </c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24.75" customHeight="1" x14ac:dyDescent="0.25">
      <c r="A687" s="15" t="s">
        <v>6783</v>
      </c>
      <c r="B687" s="16" t="s">
        <v>2004</v>
      </c>
      <c r="C687" s="16" t="s">
        <v>1759</v>
      </c>
      <c r="D687" s="16" t="s">
        <v>2005</v>
      </c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24.75" customHeight="1" x14ac:dyDescent="0.25">
      <c r="A688" s="15" t="s">
        <v>6784</v>
      </c>
      <c r="B688" s="16" t="s">
        <v>898</v>
      </c>
      <c r="C688" s="16" t="s">
        <v>899</v>
      </c>
      <c r="D688" s="16" t="s">
        <v>900</v>
      </c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24.75" customHeight="1" x14ac:dyDescent="0.25">
      <c r="A689" s="15" t="s">
        <v>6785</v>
      </c>
      <c r="B689" s="16" t="s">
        <v>2619</v>
      </c>
      <c r="C689" s="16" t="s">
        <v>1400</v>
      </c>
      <c r="D689" s="16" t="s">
        <v>2620</v>
      </c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24.75" customHeight="1" x14ac:dyDescent="0.25">
      <c r="A690" s="15" t="s">
        <v>6786</v>
      </c>
      <c r="B690" s="16" t="s">
        <v>2498</v>
      </c>
      <c r="C690" s="16" t="s">
        <v>2499</v>
      </c>
      <c r="D690" s="16" t="s">
        <v>2500</v>
      </c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24.75" customHeight="1" x14ac:dyDescent="0.25">
      <c r="A691" s="15" t="s">
        <v>6787</v>
      </c>
      <c r="B691" s="16" t="s">
        <v>1263</v>
      </c>
      <c r="C691" s="16" t="s">
        <v>596</v>
      </c>
      <c r="D691" s="16" t="s">
        <v>1264</v>
      </c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24.75" customHeight="1" x14ac:dyDescent="0.25">
      <c r="A692" s="15" t="s">
        <v>6788</v>
      </c>
      <c r="B692" s="16" t="s">
        <v>1135</v>
      </c>
      <c r="C692" s="16" t="s">
        <v>896</v>
      </c>
      <c r="D692" s="16" t="s">
        <v>1136</v>
      </c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24.75" customHeight="1" x14ac:dyDescent="0.25">
      <c r="A693" s="15" t="s">
        <v>6789</v>
      </c>
      <c r="B693" s="16" t="s">
        <v>1110</v>
      </c>
      <c r="C693" s="16" t="s">
        <v>1111</v>
      </c>
      <c r="D693" s="16" t="s">
        <v>1112</v>
      </c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24.75" customHeight="1" x14ac:dyDescent="0.25">
      <c r="A694" s="15" t="s">
        <v>6790</v>
      </c>
      <c r="B694" s="16" t="s">
        <v>1203</v>
      </c>
      <c r="C694" s="16" t="s">
        <v>135</v>
      </c>
      <c r="D694" s="16" t="s">
        <v>1204</v>
      </c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24.75" customHeight="1" x14ac:dyDescent="0.25">
      <c r="A695" s="15" t="s">
        <v>6791</v>
      </c>
      <c r="B695" s="16" t="s">
        <v>546</v>
      </c>
      <c r="C695" s="16" t="s">
        <v>547</v>
      </c>
      <c r="D695" s="16" t="s">
        <v>548</v>
      </c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24.75" customHeight="1" x14ac:dyDescent="0.25">
      <c r="A696" s="15" t="s">
        <v>6792</v>
      </c>
      <c r="B696" s="16" t="s">
        <v>748</v>
      </c>
      <c r="C696" s="16" t="s">
        <v>749</v>
      </c>
      <c r="D696" s="16" t="s">
        <v>750</v>
      </c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24.75" customHeight="1" x14ac:dyDescent="0.25">
      <c r="A697" s="15" t="s">
        <v>6793</v>
      </c>
      <c r="B697" s="16" t="s">
        <v>1764</v>
      </c>
      <c r="C697" s="16" t="s">
        <v>717</v>
      </c>
      <c r="D697" s="16" t="s">
        <v>1765</v>
      </c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24.75" customHeight="1" x14ac:dyDescent="0.25">
      <c r="A698" s="15" t="s">
        <v>6794</v>
      </c>
      <c r="B698" s="16" t="s">
        <v>137</v>
      </c>
      <c r="C698" s="16" t="s">
        <v>138</v>
      </c>
      <c r="D698" s="16" t="s">
        <v>139</v>
      </c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24.75" customHeight="1" x14ac:dyDescent="0.25">
      <c r="A699" s="15" t="s">
        <v>6795</v>
      </c>
      <c r="B699" s="16" t="s">
        <v>2173</v>
      </c>
      <c r="C699" s="16" t="s">
        <v>2174</v>
      </c>
      <c r="D699" s="16" t="s">
        <v>2175</v>
      </c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24.75" customHeight="1" x14ac:dyDescent="0.25">
      <c r="A700" s="15" t="s">
        <v>6796</v>
      </c>
      <c r="B700" s="16" t="s">
        <v>2231</v>
      </c>
      <c r="C700" s="16" t="s">
        <v>508</v>
      </c>
      <c r="D700" s="16" t="s">
        <v>2232</v>
      </c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24.75" customHeight="1" x14ac:dyDescent="0.25">
      <c r="A701" s="15" t="s">
        <v>6797</v>
      </c>
      <c r="B701" s="16" t="s">
        <v>584</v>
      </c>
      <c r="C701" s="16" t="s">
        <v>111</v>
      </c>
      <c r="D701" s="16" t="s">
        <v>2564</v>
      </c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24.75" customHeight="1" x14ac:dyDescent="0.25">
      <c r="A702" s="15" t="s">
        <v>6798</v>
      </c>
      <c r="B702" s="16" t="s">
        <v>2754</v>
      </c>
      <c r="C702" s="16" t="s">
        <v>2755</v>
      </c>
      <c r="D702" s="16" t="s">
        <v>2756</v>
      </c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24.75" customHeight="1" x14ac:dyDescent="0.25">
      <c r="A703" s="15" t="s">
        <v>6799</v>
      </c>
      <c r="B703" s="16" t="s">
        <v>2795</v>
      </c>
      <c r="C703" s="16" t="s">
        <v>2796</v>
      </c>
      <c r="D703" s="16" t="s">
        <v>2797</v>
      </c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24.75" customHeight="1" x14ac:dyDescent="0.25">
      <c r="A704" s="15" t="s">
        <v>6800</v>
      </c>
      <c r="B704" s="16" t="s">
        <v>2435</v>
      </c>
      <c r="C704" s="16" t="s">
        <v>1225</v>
      </c>
      <c r="D704" s="16" t="s">
        <v>2436</v>
      </c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24.75" customHeight="1" x14ac:dyDescent="0.25">
      <c r="A705" s="15" t="s">
        <v>6801</v>
      </c>
      <c r="B705" s="16" t="s">
        <v>2065</v>
      </c>
      <c r="C705" s="16" t="s">
        <v>1186</v>
      </c>
      <c r="D705" s="16" t="s">
        <v>2066</v>
      </c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24.75" customHeight="1" x14ac:dyDescent="0.25">
      <c r="A706" s="15" t="s">
        <v>6802</v>
      </c>
      <c r="B706" s="16" t="s">
        <v>2023</v>
      </c>
      <c r="C706" s="16" t="s">
        <v>1639</v>
      </c>
      <c r="D706" s="16" t="s">
        <v>2024</v>
      </c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24.75" customHeight="1" x14ac:dyDescent="0.25">
      <c r="A707" s="15" t="s">
        <v>6803</v>
      </c>
      <c r="B707" s="16" t="s">
        <v>2503</v>
      </c>
      <c r="C707" s="16" t="s">
        <v>627</v>
      </c>
      <c r="D707" s="16" t="s">
        <v>2504</v>
      </c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24.75" customHeight="1" x14ac:dyDescent="0.25">
      <c r="A708" s="15" t="s">
        <v>6804</v>
      </c>
      <c r="B708" s="16" t="s">
        <v>2039</v>
      </c>
      <c r="C708" s="16" t="s">
        <v>2040</v>
      </c>
      <c r="D708" s="16" t="s">
        <v>2041</v>
      </c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24.75" customHeight="1" x14ac:dyDescent="0.25">
      <c r="A709" s="15" t="s">
        <v>6805</v>
      </c>
      <c r="B709" s="16" t="s">
        <v>1771</v>
      </c>
      <c r="C709" s="16" t="s">
        <v>1772</v>
      </c>
      <c r="D709" s="16" t="s">
        <v>1773</v>
      </c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24.75" customHeight="1" x14ac:dyDescent="0.25">
      <c r="A710" s="15" t="s">
        <v>6806</v>
      </c>
      <c r="B710" s="16" t="s">
        <v>606</v>
      </c>
      <c r="C710" s="16" t="s">
        <v>129</v>
      </c>
      <c r="D710" s="16" t="s">
        <v>607</v>
      </c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24.75" customHeight="1" x14ac:dyDescent="0.25">
      <c r="A711" s="15" t="s">
        <v>6807</v>
      </c>
      <c r="B711" s="16" t="s">
        <v>185</v>
      </c>
      <c r="C711" s="16" t="s">
        <v>186</v>
      </c>
      <c r="D711" s="16" t="s">
        <v>187</v>
      </c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24.75" customHeight="1" x14ac:dyDescent="0.25">
      <c r="A712" s="15" t="s">
        <v>6808</v>
      </c>
      <c r="B712" s="16" t="s">
        <v>1428</v>
      </c>
      <c r="C712" s="16" t="s">
        <v>1429</v>
      </c>
      <c r="D712" s="16" t="s">
        <v>1430</v>
      </c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24.75" customHeight="1" x14ac:dyDescent="0.25">
      <c r="A713" s="15" t="s">
        <v>6809</v>
      </c>
      <c r="B713" s="16" t="s">
        <v>1962</v>
      </c>
      <c r="C713" s="16" t="s">
        <v>1963</v>
      </c>
      <c r="D713" s="16" t="s">
        <v>1964</v>
      </c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24.75" customHeight="1" x14ac:dyDescent="0.25">
      <c r="A714" s="15" t="s">
        <v>6810</v>
      </c>
      <c r="B714" s="16" t="s">
        <v>1072</v>
      </c>
      <c r="C714" s="16" t="s">
        <v>1073</v>
      </c>
      <c r="D714" s="16" t="s">
        <v>1074</v>
      </c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24.75" customHeight="1" x14ac:dyDescent="0.25">
      <c r="A715" s="15" t="s">
        <v>6811</v>
      </c>
      <c r="B715" s="16" t="s">
        <v>1563</v>
      </c>
      <c r="C715" s="16" t="s">
        <v>114</v>
      </c>
      <c r="D715" s="16" t="s">
        <v>1564</v>
      </c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24.75" customHeight="1" x14ac:dyDescent="0.25">
      <c r="A716" s="15" t="s">
        <v>6812</v>
      </c>
      <c r="B716" s="16" t="s">
        <v>1093</v>
      </c>
      <c r="C716" s="16" t="s">
        <v>1094</v>
      </c>
      <c r="D716" s="16" t="s">
        <v>1095</v>
      </c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24.75" customHeight="1" x14ac:dyDescent="0.25">
      <c r="A717" s="15" t="s">
        <v>6813</v>
      </c>
      <c r="B717" s="16" t="s">
        <v>1616</v>
      </c>
      <c r="C717" s="16" t="s">
        <v>733</v>
      </c>
      <c r="D717" s="16" t="s">
        <v>1617</v>
      </c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24.75" customHeight="1" x14ac:dyDescent="0.25">
      <c r="A718" s="15" t="s">
        <v>6814</v>
      </c>
      <c r="B718" s="16" t="s">
        <v>1911</v>
      </c>
      <c r="C718" s="16" t="s">
        <v>1912</v>
      </c>
      <c r="D718" s="16" t="s">
        <v>1913</v>
      </c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24.75" customHeight="1" x14ac:dyDescent="0.25">
      <c r="A719" s="15" t="s">
        <v>6815</v>
      </c>
      <c r="B719" s="16" t="s">
        <v>1467</v>
      </c>
      <c r="C719" s="16" t="s">
        <v>100</v>
      </c>
      <c r="D719" s="16" t="s">
        <v>1468</v>
      </c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24.75" customHeight="1" x14ac:dyDescent="0.25">
      <c r="A720" s="15" t="s">
        <v>6816</v>
      </c>
      <c r="B720" s="16" t="s">
        <v>1188</v>
      </c>
      <c r="C720" s="16" t="s">
        <v>1189</v>
      </c>
      <c r="D720" s="16" t="s">
        <v>1190</v>
      </c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24.75" customHeight="1" x14ac:dyDescent="0.25">
      <c r="A721" s="15" t="s">
        <v>6817</v>
      </c>
      <c r="B721" s="16" t="s">
        <v>1674</v>
      </c>
      <c r="C721" s="16" t="s">
        <v>1201</v>
      </c>
      <c r="D721" s="16" t="s">
        <v>1675</v>
      </c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24.75" customHeight="1" x14ac:dyDescent="0.25">
      <c r="A722" s="15" t="s">
        <v>6818</v>
      </c>
      <c r="B722" s="16" t="s">
        <v>815</v>
      </c>
      <c r="C722" s="16" t="s">
        <v>816</v>
      </c>
      <c r="D722" s="16" t="s">
        <v>817</v>
      </c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24.75" customHeight="1" x14ac:dyDescent="0.25">
      <c r="A723" s="15" t="s">
        <v>6819</v>
      </c>
      <c r="B723" s="16" t="s">
        <v>543</v>
      </c>
      <c r="C723" s="16" t="s">
        <v>544</v>
      </c>
      <c r="D723" s="16" t="s">
        <v>545</v>
      </c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24.75" customHeight="1" x14ac:dyDescent="0.25">
      <c r="A724" s="15" t="s">
        <v>6820</v>
      </c>
      <c r="B724" s="16" t="s">
        <v>861</v>
      </c>
      <c r="C724" s="16" t="s">
        <v>70</v>
      </c>
      <c r="D724" s="16" t="s">
        <v>862</v>
      </c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24.75" customHeight="1" x14ac:dyDescent="0.25">
      <c r="A725" s="15" t="s">
        <v>6821</v>
      </c>
      <c r="B725" s="16" t="s">
        <v>869</v>
      </c>
      <c r="C725" s="16" t="s">
        <v>870</v>
      </c>
      <c r="D725" s="16" t="s">
        <v>871</v>
      </c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24.75" customHeight="1" x14ac:dyDescent="0.25">
      <c r="A726" s="15" t="s">
        <v>6822</v>
      </c>
      <c r="B726" s="16" t="s">
        <v>1933</v>
      </c>
      <c r="C726" s="16" t="s">
        <v>1890</v>
      </c>
      <c r="D726" s="16" t="s">
        <v>1934</v>
      </c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24.75" customHeight="1" x14ac:dyDescent="0.25">
      <c r="A727" s="15" t="s">
        <v>6823</v>
      </c>
      <c r="B727" s="16" t="s">
        <v>1458</v>
      </c>
      <c r="C727" s="16" t="s">
        <v>1100</v>
      </c>
      <c r="D727" s="16" t="s">
        <v>1459</v>
      </c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24.75" customHeight="1" x14ac:dyDescent="0.25">
      <c r="A728" s="15" t="s">
        <v>6824</v>
      </c>
      <c r="B728" s="16" t="s">
        <v>54</v>
      </c>
      <c r="C728" s="16" t="s">
        <v>55</v>
      </c>
      <c r="D728" s="16" t="s">
        <v>56</v>
      </c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24.75" customHeight="1" x14ac:dyDescent="0.25">
      <c r="A729" s="15" t="s">
        <v>6825</v>
      </c>
      <c r="B729" s="16" t="s">
        <v>1676</v>
      </c>
      <c r="C729" s="16" t="s">
        <v>1677</v>
      </c>
      <c r="D729" s="16" t="s">
        <v>1678</v>
      </c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24.75" customHeight="1" x14ac:dyDescent="0.25">
      <c r="A730" s="15" t="s">
        <v>6826</v>
      </c>
      <c r="B730" s="16" t="s">
        <v>823</v>
      </c>
      <c r="C730" s="16" t="s">
        <v>433</v>
      </c>
      <c r="D730" s="16" t="s">
        <v>824</v>
      </c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24.75" customHeight="1" x14ac:dyDescent="0.25">
      <c r="A731" s="15" t="s">
        <v>6827</v>
      </c>
      <c r="B731" s="16" t="s">
        <v>1625</v>
      </c>
      <c r="C731" s="16" t="s">
        <v>733</v>
      </c>
      <c r="D731" s="16" t="s">
        <v>1626</v>
      </c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24.75" customHeight="1" x14ac:dyDescent="0.25">
      <c r="A732" s="15" t="s">
        <v>6828</v>
      </c>
      <c r="B732" s="16" t="s">
        <v>2071</v>
      </c>
      <c r="C732" s="16" t="s">
        <v>2479</v>
      </c>
      <c r="D732" s="16" t="s">
        <v>2600</v>
      </c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24.75" customHeight="1" x14ac:dyDescent="0.25">
      <c r="A733" s="15" t="s">
        <v>6829</v>
      </c>
      <c r="B733" s="16" t="s">
        <v>2071</v>
      </c>
      <c r="C733" s="16" t="s">
        <v>359</v>
      </c>
      <c r="D733" s="16" t="s">
        <v>2072</v>
      </c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24.75" customHeight="1" x14ac:dyDescent="0.25">
      <c r="A734" s="15" t="s">
        <v>6830</v>
      </c>
      <c r="B734" s="16" t="s">
        <v>43</v>
      </c>
      <c r="C734" s="16" t="s">
        <v>44</v>
      </c>
      <c r="D734" s="16" t="s">
        <v>45</v>
      </c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24.75" customHeight="1" x14ac:dyDescent="0.25">
      <c r="A735" s="15" t="s">
        <v>6831</v>
      </c>
      <c r="B735" s="16" t="s">
        <v>1393</v>
      </c>
      <c r="C735" s="16" t="s">
        <v>1394</v>
      </c>
      <c r="D735" s="16" t="s">
        <v>1395</v>
      </c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24.75" customHeight="1" x14ac:dyDescent="0.25">
      <c r="A736" s="15" t="s">
        <v>6832</v>
      </c>
      <c r="B736" s="16" t="s">
        <v>1393</v>
      </c>
      <c r="C736" s="16" t="s">
        <v>890</v>
      </c>
      <c r="D736" s="16" t="s">
        <v>2872</v>
      </c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24.75" customHeight="1" x14ac:dyDescent="0.25">
      <c r="A737" s="15" t="s">
        <v>6833</v>
      </c>
      <c r="B737" s="16" t="s">
        <v>1610</v>
      </c>
      <c r="C737" s="16" t="s">
        <v>1611</v>
      </c>
      <c r="D737" s="16" t="s">
        <v>1612</v>
      </c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24.75" customHeight="1" x14ac:dyDescent="0.25">
      <c r="A738" s="15" t="s">
        <v>6834</v>
      </c>
      <c r="B738" s="16" t="s">
        <v>1305</v>
      </c>
      <c r="C738" s="16" t="s">
        <v>302</v>
      </c>
      <c r="D738" s="16" t="s">
        <v>1306</v>
      </c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24.75" customHeight="1" x14ac:dyDescent="0.25">
      <c r="A739" s="15" t="s">
        <v>6835</v>
      </c>
      <c r="B739" s="16" t="s">
        <v>501</v>
      </c>
      <c r="C739" s="16" t="s">
        <v>502</v>
      </c>
      <c r="D739" s="16" t="s">
        <v>503</v>
      </c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24.75" customHeight="1" x14ac:dyDescent="0.25">
      <c r="A740" s="15" t="s">
        <v>6836</v>
      </c>
      <c r="B740" s="16" t="s">
        <v>2078</v>
      </c>
      <c r="C740" s="16" t="s">
        <v>2079</v>
      </c>
      <c r="D740" s="16" t="s">
        <v>2080</v>
      </c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24.75" customHeight="1" x14ac:dyDescent="0.25">
      <c r="A741" s="15" t="s">
        <v>6837</v>
      </c>
      <c r="B741" s="16" t="s">
        <v>2135</v>
      </c>
      <c r="C741" s="16" t="s">
        <v>1157</v>
      </c>
      <c r="D741" s="16" t="s">
        <v>2136</v>
      </c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24.75" customHeight="1" x14ac:dyDescent="0.25">
      <c r="A742" s="15" t="s">
        <v>6838</v>
      </c>
      <c r="B742" s="16" t="s">
        <v>2484</v>
      </c>
      <c r="C742" s="16" t="s">
        <v>788</v>
      </c>
      <c r="D742" s="16" t="s">
        <v>2485</v>
      </c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24.75" customHeight="1" x14ac:dyDescent="0.25">
      <c r="A743" s="15" t="s">
        <v>6839</v>
      </c>
      <c r="B743" s="16" t="s">
        <v>662</v>
      </c>
      <c r="C743" s="16" t="s">
        <v>2443</v>
      </c>
      <c r="D743" s="16" t="s">
        <v>2444</v>
      </c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24.75" customHeight="1" x14ac:dyDescent="0.25">
      <c r="A744" s="15" t="s">
        <v>6840</v>
      </c>
      <c r="B744" s="16" t="s">
        <v>2051</v>
      </c>
      <c r="C744" s="16" t="s">
        <v>736</v>
      </c>
      <c r="D744" s="16" t="s">
        <v>2052</v>
      </c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24.75" customHeight="1" x14ac:dyDescent="0.25">
      <c r="A745" s="15" t="s">
        <v>6841</v>
      </c>
      <c r="B745" s="16" t="s">
        <v>637</v>
      </c>
      <c r="C745" s="16" t="s">
        <v>638</v>
      </c>
      <c r="D745" s="16" t="s">
        <v>639</v>
      </c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24.75" customHeight="1" x14ac:dyDescent="0.25">
      <c r="A746" s="15" t="s">
        <v>6842</v>
      </c>
      <c r="B746" s="16" t="s">
        <v>521</v>
      </c>
      <c r="C746" s="16" t="s">
        <v>522</v>
      </c>
      <c r="D746" s="16" t="s">
        <v>523</v>
      </c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24.75" customHeight="1" x14ac:dyDescent="0.25">
      <c r="A747" s="15" t="s">
        <v>6843</v>
      </c>
      <c r="B747" s="16" t="s">
        <v>1991</v>
      </c>
      <c r="C747" s="16" t="s">
        <v>1992</v>
      </c>
      <c r="D747" s="16" t="s">
        <v>1993</v>
      </c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24.75" customHeight="1" x14ac:dyDescent="0.25">
      <c r="A748" s="15" t="s">
        <v>6844</v>
      </c>
      <c r="B748" s="16" t="s">
        <v>2757</v>
      </c>
      <c r="C748" s="16" t="s">
        <v>2755</v>
      </c>
      <c r="D748" s="16" t="s">
        <v>2758</v>
      </c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24.75" customHeight="1" x14ac:dyDescent="0.25">
      <c r="A749" s="15" t="s">
        <v>6845</v>
      </c>
      <c r="B749" s="16" t="s">
        <v>722</v>
      </c>
      <c r="C749" s="16" t="s">
        <v>329</v>
      </c>
      <c r="D749" s="16" t="s">
        <v>723</v>
      </c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24.75" customHeight="1" x14ac:dyDescent="0.25">
      <c r="A750" s="15" t="s">
        <v>6846</v>
      </c>
      <c r="B750" s="16" t="s">
        <v>1372</v>
      </c>
      <c r="C750" s="16" t="s">
        <v>1373</v>
      </c>
      <c r="D750" s="16" t="s">
        <v>1374</v>
      </c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24.75" customHeight="1" x14ac:dyDescent="0.25">
      <c r="A751" s="15" t="s">
        <v>6847</v>
      </c>
      <c r="B751" s="16" t="s">
        <v>2058</v>
      </c>
      <c r="C751" s="16" t="s">
        <v>2059</v>
      </c>
      <c r="D751" s="16" t="s">
        <v>2060</v>
      </c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24.75" customHeight="1" x14ac:dyDescent="0.25">
      <c r="A752" s="15" t="s">
        <v>6848</v>
      </c>
      <c r="B752" s="16" t="s">
        <v>1339</v>
      </c>
      <c r="C752" s="16" t="s">
        <v>1130</v>
      </c>
      <c r="D752" s="16" t="s">
        <v>1340</v>
      </c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24.75" customHeight="1" x14ac:dyDescent="0.25">
      <c r="A753" s="15" t="s">
        <v>6849</v>
      </c>
      <c r="B753" s="16" t="s">
        <v>1449</v>
      </c>
      <c r="C753" s="16" t="s">
        <v>1450</v>
      </c>
      <c r="D753" s="16" t="s">
        <v>1451</v>
      </c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24.75" customHeight="1" x14ac:dyDescent="0.25">
      <c r="A754" s="15" t="s">
        <v>6850</v>
      </c>
      <c r="B754" s="16" t="s">
        <v>564</v>
      </c>
      <c r="C754" s="16" t="s">
        <v>565</v>
      </c>
      <c r="D754" s="16" t="s">
        <v>566</v>
      </c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24.75" customHeight="1" x14ac:dyDescent="0.25">
      <c r="A755" s="15" t="s">
        <v>6851</v>
      </c>
      <c r="B755" s="16" t="s">
        <v>2032</v>
      </c>
      <c r="C755" s="16" t="s">
        <v>2033</v>
      </c>
      <c r="D755" s="16" t="s">
        <v>2034</v>
      </c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24.75" customHeight="1" x14ac:dyDescent="0.25">
      <c r="A756" s="15" t="s">
        <v>6852</v>
      </c>
      <c r="B756" s="16" t="s">
        <v>25</v>
      </c>
      <c r="C756" s="16" t="s">
        <v>26</v>
      </c>
      <c r="D756" s="16" t="s">
        <v>27</v>
      </c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24.75" customHeight="1" x14ac:dyDescent="0.25">
      <c r="A757" s="15" t="s">
        <v>6853</v>
      </c>
      <c r="B757" s="16" t="s">
        <v>976</v>
      </c>
      <c r="C757" s="16" t="s">
        <v>977</v>
      </c>
      <c r="D757" s="16" t="s">
        <v>978</v>
      </c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24.75" customHeight="1" x14ac:dyDescent="0.25">
      <c r="A758" s="15" t="s">
        <v>6854</v>
      </c>
      <c r="B758" s="16" t="s">
        <v>1586</v>
      </c>
      <c r="C758" s="16" t="s">
        <v>1587</v>
      </c>
      <c r="D758" s="16" t="s">
        <v>1588</v>
      </c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24.75" customHeight="1" x14ac:dyDescent="0.25">
      <c r="A759" s="15" t="s">
        <v>6855</v>
      </c>
      <c r="B759" s="16" t="s">
        <v>942</v>
      </c>
      <c r="C759" s="16" t="s">
        <v>943</v>
      </c>
      <c r="D759" s="16" t="s">
        <v>944</v>
      </c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24.75" customHeight="1" x14ac:dyDescent="0.25">
      <c r="A760" s="15" t="s">
        <v>6856</v>
      </c>
      <c r="B760" s="16" t="s">
        <v>426</v>
      </c>
      <c r="C760" s="16" t="s">
        <v>427</v>
      </c>
      <c r="D760" s="16" t="s">
        <v>428</v>
      </c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24.75" customHeight="1" x14ac:dyDescent="0.25">
      <c r="A761" s="15" t="s">
        <v>6857</v>
      </c>
      <c r="B761" s="16" t="s">
        <v>188</v>
      </c>
      <c r="C761" s="16" t="s">
        <v>189</v>
      </c>
      <c r="D761" s="16" t="s">
        <v>190</v>
      </c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24.75" customHeight="1" x14ac:dyDescent="0.25">
      <c r="A762" s="15" t="s">
        <v>6858</v>
      </c>
      <c r="B762" s="16" t="s">
        <v>1819</v>
      </c>
      <c r="C762" s="16" t="s">
        <v>1820</v>
      </c>
      <c r="D762" s="16" t="s">
        <v>1821</v>
      </c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24.75" customHeight="1" x14ac:dyDescent="0.25">
      <c r="A763" s="15" t="s">
        <v>6859</v>
      </c>
      <c r="B763" s="16" t="s">
        <v>1878</v>
      </c>
      <c r="C763" s="16" t="s">
        <v>1879</v>
      </c>
      <c r="D763" s="16" t="s">
        <v>1880</v>
      </c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24.75" customHeight="1" x14ac:dyDescent="0.25">
      <c r="A764" s="15" t="s">
        <v>6860</v>
      </c>
      <c r="B764" s="16" t="s">
        <v>1870</v>
      </c>
      <c r="C764" s="16" t="s">
        <v>1871</v>
      </c>
      <c r="D764" s="16" t="s">
        <v>1872</v>
      </c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24.75" customHeight="1" x14ac:dyDescent="0.25">
      <c r="A765" s="15" t="s">
        <v>6861</v>
      </c>
      <c r="B765" s="16" t="s">
        <v>1883</v>
      </c>
      <c r="C765" s="16" t="s">
        <v>1884</v>
      </c>
      <c r="D765" s="16" t="s">
        <v>1885</v>
      </c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24.75" customHeight="1" x14ac:dyDescent="0.25">
      <c r="A766" s="15" t="s">
        <v>6862</v>
      </c>
      <c r="B766" s="16" t="s">
        <v>347</v>
      </c>
      <c r="C766" s="16" t="s">
        <v>348</v>
      </c>
      <c r="D766" s="16" t="s">
        <v>349</v>
      </c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24.75" customHeight="1" x14ac:dyDescent="0.25">
      <c r="A767" s="15" t="s">
        <v>6863</v>
      </c>
      <c r="B767" s="16" t="s">
        <v>809</v>
      </c>
      <c r="C767" s="16" t="s">
        <v>810</v>
      </c>
      <c r="D767" s="16" t="s">
        <v>811</v>
      </c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24.75" customHeight="1" x14ac:dyDescent="0.25">
      <c r="A768" s="15" t="s">
        <v>6864</v>
      </c>
      <c r="B768" s="16" t="s">
        <v>304</v>
      </c>
      <c r="C768" s="16" t="s">
        <v>305</v>
      </c>
      <c r="D768" s="16" t="s">
        <v>306</v>
      </c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24.75" customHeight="1" x14ac:dyDescent="0.25">
      <c r="A769" s="15" t="s">
        <v>6865</v>
      </c>
      <c r="B769" s="16" t="s">
        <v>1163</v>
      </c>
      <c r="C769" s="16" t="s">
        <v>1164</v>
      </c>
      <c r="D769" s="16" t="s">
        <v>1165</v>
      </c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24.75" customHeight="1" x14ac:dyDescent="0.25">
      <c r="A770" s="15" t="s">
        <v>6866</v>
      </c>
      <c r="B770" s="16" t="s">
        <v>1113</v>
      </c>
      <c r="C770" s="16" t="s">
        <v>103</v>
      </c>
      <c r="D770" s="16" t="s">
        <v>1114</v>
      </c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24.75" customHeight="1" x14ac:dyDescent="0.25">
      <c r="A771" s="15" t="s">
        <v>6867</v>
      </c>
      <c r="B771" s="16" t="s">
        <v>22</v>
      </c>
      <c r="C771" s="16" t="s">
        <v>23</v>
      </c>
      <c r="D771" s="16" t="s">
        <v>24</v>
      </c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24.75" customHeight="1" x14ac:dyDescent="0.25">
      <c r="A772" s="15" t="s">
        <v>6868</v>
      </c>
      <c r="B772" s="16" t="s">
        <v>589</v>
      </c>
      <c r="C772" s="16" t="s">
        <v>590</v>
      </c>
      <c r="D772" s="16" t="s">
        <v>591</v>
      </c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24.75" customHeight="1" x14ac:dyDescent="0.25">
      <c r="A773" s="15" t="s">
        <v>6869</v>
      </c>
      <c r="B773" s="16" t="s">
        <v>549</v>
      </c>
      <c r="C773" s="16" t="s">
        <v>550</v>
      </c>
      <c r="D773" s="16" t="s">
        <v>551</v>
      </c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24.75" customHeight="1" x14ac:dyDescent="0.25">
      <c r="A774" s="15" t="s">
        <v>6870</v>
      </c>
      <c r="B774" s="16" t="s">
        <v>1574</v>
      </c>
      <c r="C774" s="16" t="s">
        <v>1575</v>
      </c>
      <c r="D774" s="16" t="s">
        <v>1576</v>
      </c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24.75" customHeight="1" x14ac:dyDescent="0.25">
      <c r="A775" s="15" t="s">
        <v>6871</v>
      </c>
      <c r="B775" s="16" t="s">
        <v>2764</v>
      </c>
      <c r="C775" s="16" t="s">
        <v>126</v>
      </c>
      <c r="D775" s="16" t="s">
        <v>2765</v>
      </c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24.75" customHeight="1" x14ac:dyDescent="0.25">
      <c r="A776" s="15" t="s">
        <v>6872</v>
      </c>
      <c r="B776" s="16" t="s">
        <v>1535</v>
      </c>
      <c r="C776" s="16" t="s">
        <v>106</v>
      </c>
      <c r="D776" s="16" t="s">
        <v>1536</v>
      </c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24.75" customHeight="1" x14ac:dyDescent="0.25">
      <c r="A777" s="15" t="s">
        <v>6873</v>
      </c>
      <c r="B777" s="16" t="s">
        <v>125</v>
      </c>
      <c r="C777" s="16" t="s">
        <v>126</v>
      </c>
      <c r="D777" s="16" t="s">
        <v>127</v>
      </c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24.75" customHeight="1" x14ac:dyDescent="0.25">
      <c r="A778" s="15" t="s">
        <v>6874</v>
      </c>
      <c r="B778" s="16" t="s">
        <v>1386</v>
      </c>
      <c r="C778" s="16" t="s">
        <v>988</v>
      </c>
      <c r="D778" s="16" t="s">
        <v>1387</v>
      </c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24.75" customHeight="1" x14ac:dyDescent="0.25">
      <c r="A779" s="15" t="s">
        <v>6875</v>
      </c>
      <c r="B779" s="16" t="s">
        <v>999</v>
      </c>
      <c r="C779" s="16" t="s">
        <v>1000</v>
      </c>
      <c r="D779" s="16" t="s">
        <v>1001</v>
      </c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24.75" customHeight="1" x14ac:dyDescent="0.25">
      <c r="A780" s="15" t="s">
        <v>6876</v>
      </c>
      <c r="B780" s="16" t="s">
        <v>2233</v>
      </c>
      <c r="C780" s="16" t="s">
        <v>452</v>
      </c>
      <c r="D780" s="16" t="s">
        <v>2234</v>
      </c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24.75" customHeight="1" x14ac:dyDescent="0.25">
      <c r="A781" s="15" t="s">
        <v>6877</v>
      </c>
      <c r="B781" s="16" t="s">
        <v>2137</v>
      </c>
      <c r="C781" s="16" t="s">
        <v>2138</v>
      </c>
      <c r="D781" s="16" t="s">
        <v>2139</v>
      </c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24.75" customHeight="1" x14ac:dyDescent="0.25">
      <c r="A782" s="15" t="s">
        <v>6878</v>
      </c>
      <c r="B782" s="16" t="s">
        <v>719</v>
      </c>
      <c r="C782" s="16" t="s">
        <v>720</v>
      </c>
      <c r="D782" s="16" t="s">
        <v>721</v>
      </c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24.75" customHeight="1" x14ac:dyDescent="0.25">
      <c r="A783" s="15" t="s">
        <v>6879</v>
      </c>
      <c r="B783" s="16" t="s">
        <v>379</v>
      </c>
      <c r="C783" s="16" t="s">
        <v>380</v>
      </c>
      <c r="D783" s="16" t="s">
        <v>381</v>
      </c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24.75" customHeight="1" x14ac:dyDescent="0.25">
      <c r="A784" s="15" t="s">
        <v>6880</v>
      </c>
      <c r="B784" s="16" t="s">
        <v>1753</v>
      </c>
      <c r="C784" s="16" t="s">
        <v>1754</v>
      </c>
      <c r="D784" s="16" t="s">
        <v>1755</v>
      </c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24.75" customHeight="1" x14ac:dyDescent="0.25">
      <c r="A785" s="15" t="s">
        <v>6881</v>
      </c>
      <c r="B785" s="16" t="s">
        <v>382</v>
      </c>
      <c r="C785" s="16" t="s">
        <v>383</v>
      </c>
      <c r="D785" s="16" t="s">
        <v>384</v>
      </c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24.75" customHeight="1" x14ac:dyDescent="0.25">
      <c r="A786" s="15" t="s">
        <v>6882</v>
      </c>
      <c r="B786" s="16" t="s">
        <v>1059</v>
      </c>
      <c r="C786" s="16" t="s">
        <v>359</v>
      </c>
      <c r="D786" s="16" t="s">
        <v>1060</v>
      </c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24.75" customHeight="1" x14ac:dyDescent="0.25">
      <c r="A787" s="15" t="s">
        <v>6883</v>
      </c>
      <c r="B787" s="16" t="s">
        <v>764</v>
      </c>
      <c r="C787" s="16" t="s">
        <v>765</v>
      </c>
      <c r="D787" s="16" t="s">
        <v>766</v>
      </c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24.75" customHeight="1" x14ac:dyDescent="0.25">
      <c r="A788" s="15" t="s">
        <v>6884</v>
      </c>
      <c r="B788" s="16" t="s">
        <v>1177</v>
      </c>
      <c r="C788" s="16" t="s">
        <v>1178</v>
      </c>
      <c r="D788" s="16" t="s">
        <v>1179</v>
      </c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24.75" customHeight="1" x14ac:dyDescent="0.25">
      <c r="A789" s="15" t="s">
        <v>6885</v>
      </c>
      <c r="B789" s="16" t="s">
        <v>1250</v>
      </c>
      <c r="C789" s="16" t="s">
        <v>359</v>
      </c>
      <c r="D789" s="16" t="s">
        <v>1251</v>
      </c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24.75" customHeight="1" x14ac:dyDescent="0.25">
      <c r="A790" s="15" t="s">
        <v>6886</v>
      </c>
      <c r="B790" s="16" t="s">
        <v>420</v>
      </c>
      <c r="C790" s="16" t="s">
        <v>421</v>
      </c>
      <c r="D790" s="16" t="s">
        <v>422</v>
      </c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24.75" customHeight="1" x14ac:dyDescent="0.25">
      <c r="A791" s="15" t="s">
        <v>6887</v>
      </c>
      <c r="B791" s="16" t="s">
        <v>1115</v>
      </c>
      <c r="C791" s="16" t="s">
        <v>1116</v>
      </c>
      <c r="D791" s="16" t="s">
        <v>1117</v>
      </c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24.75" customHeight="1" x14ac:dyDescent="0.25">
      <c r="A792" s="15" t="s">
        <v>6888</v>
      </c>
      <c r="B792" s="16" t="s">
        <v>951</v>
      </c>
      <c r="C792" s="16" t="s">
        <v>952</v>
      </c>
      <c r="D792" s="16" t="s">
        <v>953</v>
      </c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24.75" customHeight="1" x14ac:dyDescent="0.25">
      <c r="A793" s="15" t="s">
        <v>6889</v>
      </c>
      <c r="B793" s="16" t="s">
        <v>1367</v>
      </c>
      <c r="C793" s="16" t="s">
        <v>1111</v>
      </c>
      <c r="D793" s="16" t="s">
        <v>1368</v>
      </c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24.75" customHeight="1" x14ac:dyDescent="0.25">
      <c r="A794" s="15" t="s">
        <v>6890</v>
      </c>
      <c r="B794" s="16" t="s">
        <v>1679</v>
      </c>
      <c r="C794" s="16" t="s">
        <v>1680</v>
      </c>
      <c r="D794" s="16" t="s">
        <v>1681</v>
      </c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24.75" customHeight="1" x14ac:dyDescent="0.25">
      <c r="A795" s="15" t="s">
        <v>6891</v>
      </c>
      <c r="B795" s="16" t="s">
        <v>2147</v>
      </c>
      <c r="C795" s="16" t="s">
        <v>1384</v>
      </c>
      <c r="D795" s="16" t="s">
        <v>2148</v>
      </c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24.75" customHeight="1" x14ac:dyDescent="0.25">
      <c r="A796" s="15" t="s">
        <v>6892</v>
      </c>
      <c r="B796" s="16" t="s">
        <v>1137</v>
      </c>
      <c r="C796" s="16" t="s">
        <v>1138</v>
      </c>
      <c r="D796" s="16" t="s">
        <v>1139</v>
      </c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24.75" customHeight="1" x14ac:dyDescent="0.25">
      <c r="A797" s="15" t="s">
        <v>6893</v>
      </c>
      <c r="B797" s="16" t="s">
        <v>414</v>
      </c>
      <c r="C797" s="16" t="s">
        <v>415</v>
      </c>
      <c r="D797" s="16" t="s">
        <v>416</v>
      </c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24.75" customHeight="1" x14ac:dyDescent="0.25">
      <c r="A798" s="15" t="s">
        <v>6894</v>
      </c>
      <c r="B798" s="16" t="s">
        <v>1452</v>
      </c>
      <c r="C798" s="16" t="s">
        <v>533</v>
      </c>
      <c r="D798" s="16" t="s">
        <v>1453</v>
      </c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24.75" customHeight="1" x14ac:dyDescent="0.25">
      <c r="A799" s="15" t="s">
        <v>6895</v>
      </c>
      <c r="B799" s="16" t="s">
        <v>1740</v>
      </c>
      <c r="C799" s="16" t="s">
        <v>470</v>
      </c>
      <c r="D799" s="16" t="s">
        <v>1741</v>
      </c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24.75" customHeight="1" x14ac:dyDescent="0.25">
      <c r="A800" s="15" t="s">
        <v>6896</v>
      </c>
      <c r="B800" s="16" t="s">
        <v>793</v>
      </c>
      <c r="C800" s="16" t="s">
        <v>794</v>
      </c>
      <c r="D800" s="16" t="s">
        <v>795</v>
      </c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24.75" customHeight="1" x14ac:dyDescent="0.25">
      <c r="A801" s="15" t="s">
        <v>6897</v>
      </c>
      <c r="B801" s="16" t="s">
        <v>495</v>
      </c>
      <c r="C801" s="16" t="s">
        <v>496</v>
      </c>
      <c r="D801" s="16" t="s">
        <v>497</v>
      </c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24.75" customHeight="1" x14ac:dyDescent="0.25">
      <c r="A802" s="15" t="s">
        <v>6898</v>
      </c>
      <c r="B802" s="16" t="s">
        <v>2085</v>
      </c>
      <c r="C802" s="16" t="s">
        <v>1887</v>
      </c>
      <c r="D802" s="16" t="s">
        <v>2086</v>
      </c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24.75" customHeight="1" x14ac:dyDescent="0.25">
      <c r="A803" s="15" t="s">
        <v>6899</v>
      </c>
      <c r="B803" s="16" t="s">
        <v>760</v>
      </c>
      <c r="C803" s="16" t="s">
        <v>1960</v>
      </c>
      <c r="D803" s="16" t="s">
        <v>2886</v>
      </c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24.75" customHeight="1" x14ac:dyDescent="0.25">
      <c r="A804" s="15" t="s">
        <v>6900</v>
      </c>
      <c r="B804" s="16" t="s">
        <v>1812</v>
      </c>
      <c r="C804" s="16" t="s">
        <v>1813</v>
      </c>
      <c r="D804" s="16" t="s">
        <v>1814</v>
      </c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24.75" customHeight="1" x14ac:dyDescent="0.25">
      <c r="A805" s="15" t="s">
        <v>6901</v>
      </c>
      <c r="B805" s="16" t="s">
        <v>2544</v>
      </c>
      <c r="C805" s="16" t="s">
        <v>439</v>
      </c>
      <c r="D805" s="16" t="s">
        <v>2545</v>
      </c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24.75" customHeight="1" x14ac:dyDescent="0.25">
      <c r="A806" s="15" t="s">
        <v>6902</v>
      </c>
      <c r="B806" s="16" t="s">
        <v>963</v>
      </c>
      <c r="C806" s="16" t="s">
        <v>47</v>
      </c>
      <c r="D806" s="16" t="s">
        <v>964</v>
      </c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24.75" customHeight="1" x14ac:dyDescent="0.25">
      <c r="A807" s="15" t="s">
        <v>6903</v>
      </c>
      <c r="B807" s="16" t="s">
        <v>762</v>
      </c>
      <c r="C807" s="16" t="s">
        <v>733</v>
      </c>
      <c r="D807" s="16" t="s">
        <v>763</v>
      </c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24.75" customHeight="1" x14ac:dyDescent="0.25">
      <c r="A808" s="15" t="s">
        <v>6904</v>
      </c>
      <c r="B808" s="16" t="s">
        <v>2415</v>
      </c>
      <c r="C808" s="16" t="s">
        <v>1604</v>
      </c>
      <c r="D808" s="16" t="s">
        <v>2416</v>
      </c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24.75" customHeight="1" x14ac:dyDescent="0.25">
      <c r="A809" s="15" t="s">
        <v>6905</v>
      </c>
      <c r="B809" s="16" t="s">
        <v>2659</v>
      </c>
      <c r="C809" s="16" t="s">
        <v>2660</v>
      </c>
      <c r="D809" s="16" t="s">
        <v>2661</v>
      </c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24.75" customHeight="1" x14ac:dyDescent="0.25">
      <c r="A810" s="15" t="s">
        <v>6906</v>
      </c>
      <c r="B810" s="16" t="s">
        <v>226</v>
      </c>
      <c r="C810" s="16" t="s">
        <v>227</v>
      </c>
      <c r="D810" s="16" t="s">
        <v>228</v>
      </c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24.75" customHeight="1" x14ac:dyDescent="0.25">
      <c r="A811" s="15" t="s">
        <v>6907</v>
      </c>
      <c r="B811" s="16" t="s">
        <v>2501</v>
      </c>
      <c r="C811" s="16" t="s">
        <v>230</v>
      </c>
      <c r="D811" s="16" t="s">
        <v>2502</v>
      </c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24.75" customHeight="1" x14ac:dyDescent="0.25">
      <c r="A812" s="15" t="s">
        <v>6908</v>
      </c>
      <c r="B812" s="16" t="s">
        <v>2128</v>
      </c>
      <c r="C812" s="16" t="s">
        <v>395</v>
      </c>
      <c r="D812" s="16" t="s">
        <v>2129</v>
      </c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24.75" customHeight="1" x14ac:dyDescent="0.25">
      <c r="A813" s="15" t="s">
        <v>6909</v>
      </c>
      <c r="B813" s="16" t="s">
        <v>2733</v>
      </c>
      <c r="C813" s="16" t="s">
        <v>2734</v>
      </c>
      <c r="D813" s="16" t="s">
        <v>2735</v>
      </c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24.75" customHeight="1" x14ac:dyDescent="0.25">
      <c r="A814" s="15" t="s">
        <v>6910</v>
      </c>
      <c r="B814" s="16" t="s">
        <v>667</v>
      </c>
      <c r="C814" s="16" t="s">
        <v>258</v>
      </c>
      <c r="D814" s="16" t="s">
        <v>668</v>
      </c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24.75" customHeight="1" x14ac:dyDescent="0.25">
      <c r="A815" s="15" t="s">
        <v>6911</v>
      </c>
      <c r="B815" s="16" t="s">
        <v>1234</v>
      </c>
      <c r="C815" s="16" t="s">
        <v>1235</v>
      </c>
      <c r="D815" s="16" t="s">
        <v>1236</v>
      </c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24.75" customHeight="1" x14ac:dyDescent="0.25">
      <c r="A816" s="15" t="s">
        <v>6912</v>
      </c>
      <c r="B816" s="16" t="s">
        <v>1603</v>
      </c>
      <c r="C816" s="16" t="s">
        <v>1604</v>
      </c>
      <c r="D816" s="16" t="s">
        <v>1605</v>
      </c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24.75" customHeight="1" x14ac:dyDescent="0.25">
      <c r="A817" s="15" t="s">
        <v>6913</v>
      </c>
      <c r="B817" s="16" t="s">
        <v>968</v>
      </c>
      <c r="C817" s="16" t="s">
        <v>969</v>
      </c>
      <c r="D817" s="16" t="s">
        <v>970</v>
      </c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24.75" customHeight="1" x14ac:dyDescent="0.25">
      <c r="A818" s="15" t="s">
        <v>6914</v>
      </c>
      <c r="B818" s="16" t="s">
        <v>221</v>
      </c>
      <c r="C818" s="16" t="s">
        <v>1514</v>
      </c>
      <c r="D818" s="16" t="s">
        <v>1515</v>
      </c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24.75" customHeight="1" x14ac:dyDescent="0.25">
      <c r="A819" s="15" t="s">
        <v>6915</v>
      </c>
      <c r="B819" s="16" t="s">
        <v>1817</v>
      </c>
      <c r="C819" s="16" t="s">
        <v>180</v>
      </c>
      <c r="D819" s="16" t="s">
        <v>1818</v>
      </c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24.75" customHeight="1" x14ac:dyDescent="0.25">
      <c r="A820" s="15" t="s">
        <v>6916</v>
      </c>
      <c r="B820" s="16" t="s">
        <v>933</v>
      </c>
      <c r="C820" s="16" t="s">
        <v>934</v>
      </c>
      <c r="D820" s="16" t="s">
        <v>935</v>
      </c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24.75" customHeight="1" x14ac:dyDescent="0.25">
      <c r="A821" s="15" t="s">
        <v>6917</v>
      </c>
      <c r="B821" s="16" t="s">
        <v>110</v>
      </c>
      <c r="C821" s="16" t="s">
        <v>111</v>
      </c>
      <c r="D821" s="16" t="s">
        <v>112</v>
      </c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24.75" customHeight="1" x14ac:dyDescent="0.25">
      <c r="A822" s="15" t="s">
        <v>6918</v>
      </c>
      <c r="B822" s="16" t="s">
        <v>1742</v>
      </c>
      <c r="C822" s="16" t="s">
        <v>1544</v>
      </c>
      <c r="D822" s="16" t="s">
        <v>1743</v>
      </c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24.75" customHeight="1" x14ac:dyDescent="0.25">
      <c r="A823" s="15" t="s">
        <v>6919</v>
      </c>
      <c r="B823" s="16" t="s">
        <v>2158</v>
      </c>
      <c r="C823" s="16" t="s">
        <v>876</v>
      </c>
      <c r="D823" s="16" t="s">
        <v>2159</v>
      </c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24.75" customHeight="1" x14ac:dyDescent="0.25">
      <c r="A824" s="15" t="s">
        <v>6920</v>
      </c>
      <c r="B824" s="16" t="s">
        <v>775</v>
      </c>
      <c r="C824" s="16" t="s">
        <v>776</v>
      </c>
      <c r="D824" s="16" t="s">
        <v>777</v>
      </c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24.75" customHeight="1" x14ac:dyDescent="0.25">
      <c r="A825" s="15" t="s">
        <v>6921</v>
      </c>
      <c r="B825" s="16" t="s">
        <v>1904</v>
      </c>
      <c r="C825" s="16" t="s">
        <v>977</v>
      </c>
      <c r="D825" s="16" t="s">
        <v>1905</v>
      </c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24.75" customHeight="1" x14ac:dyDescent="0.25">
      <c r="A826" s="15" t="s">
        <v>6922</v>
      </c>
      <c r="B826" s="16" t="s">
        <v>1282</v>
      </c>
      <c r="C826" s="16" t="s">
        <v>64</v>
      </c>
      <c r="D826" s="16" t="s">
        <v>1283</v>
      </c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24.75" customHeight="1" x14ac:dyDescent="0.25">
      <c r="A827" s="15" t="s">
        <v>6923</v>
      </c>
      <c r="B827" s="16" t="s">
        <v>1688</v>
      </c>
      <c r="C827" s="16" t="s">
        <v>1409</v>
      </c>
      <c r="D827" s="16" t="s">
        <v>1689</v>
      </c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24.75" customHeight="1" x14ac:dyDescent="0.25">
      <c r="A828" s="15" t="s">
        <v>6924</v>
      </c>
      <c r="B828" s="16" t="s">
        <v>2476</v>
      </c>
      <c r="C828" s="16" t="s">
        <v>2477</v>
      </c>
      <c r="D828" s="16" t="s">
        <v>2478</v>
      </c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24.75" customHeight="1" x14ac:dyDescent="0.25">
      <c r="A829" s="15" t="s">
        <v>6925</v>
      </c>
      <c r="B829" s="16" t="s">
        <v>2891</v>
      </c>
      <c r="C829" s="16" t="s">
        <v>2892</v>
      </c>
      <c r="D829" s="16" t="s">
        <v>2893</v>
      </c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24.75" customHeight="1" x14ac:dyDescent="0.25">
      <c r="A830" s="15" t="s">
        <v>6926</v>
      </c>
      <c r="B830" s="16" t="s">
        <v>538</v>
      </c>
      <c r="C830" s="16" t="s">
        <v>539</v>
      </c>
      <c r="D830" s="16" t="s">
        <v>540</v>
      </c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24.75" customHeight="1" x14ac:dyDescent="0.25">
      <c r="A831" s="15" t="s">
        <v>6927</v>
      </c>
      <c r="B831" s="16" t="s">
        <v>1997</v>
      </c>
      <c r="C831" s="16" t="s">
        <v>1794</v>
      </c>
      <c r="D831" s="16" t="s">
        <v>1998</v>
      </c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24.75" customHeight="1" x14ac:dyDescent="0.25">
      <c r="A832" s="15" t="s">
        <v>6928</v>
      </c>
      <c r="B832" s="16" t="s">
        <v>1341</v>
      </c>
      <c r="C832" s="16" t="s">
        <v>1342</v>
      </c>
      <c r="D832" s="16" t="s">
        <v>1343</v>
      </c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24.75" customHeight="1" x14ac:dyDescent="0.25">
      <c r="A833" s="15" t="s">
        <v>6929</v>
      </c>
      <c r="B833" s="16" t="s">
        <v>2112</v>
      </c>
      <c r="C833" s="16" t="s">
        <v>2113</v>
      </c>
      <c r="D833" s="16" t="s">
        <v>2114</v>
      </c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24.75" customHeight="1" x14ac:dyDescent="0.25">
      <c r="A834" s="15" t="s">
        <v>6930</v>
      </c>
      <c r="B834" s="16" t="s">
        <v>2635</v>
      </c>
      <c r="C834" s="16" t="s">
        <v>785</v>
      </c>
      <c r="D834" s="16" t="s">
        <v>2636</v>
      </c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24.75" customHeight="1" x14ac:dyDescent="0.25">
      <c r="A835" s="15" t="s">
        <v>6931</v>
      </c>
      <c r="B835" s="16" t="s">
        <v>19</v>
      </c>
      <c r="C835" s="16" t="s">
        <v>20</v>
      </c>
      <c r="D835" s="16" t="s">
        <v>21</v>
      </c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24.75" customHeight="1" x14ac:dyDescent="0.25">
      <c r="A836" s="15" t="s">
        <v>6932</v>
      </c>
      <c r="B836" s="16" t="s">
        <v>31</v>
      </c>
      <c r="C836" s="16" t="s">
        <v>32</v>
      </c>
      <c r="D836" s="16" t="s">
        <v>33</v>
      </c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24.75" customHeight="1" x14ac:dyDescent="0.25">
      <c r="A837" s="15" t="s">
        <v>6933</v>
      </c>
      <c r="B837" s="16" t="s">
        <v>1174</v>
      </c>
      <c r="C837" s="16" t="s">
        <v>1175</v>
      </c>
      <c r="D837" s="16" t="s">
        <v>1176</v>
      </c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24.75" customHeight="1" x14ac:dyDescent="0.25">
      <c r="A838" s="15" t="s">
        <v>6934</v>
      </c>
      <c r="B838" s="16" t="s">
        <v>2687</v>
      </c>
      <c r="C838" s="16" t="s">
        <v>2688</v>
      </c>
      <c r="D838" s="16" t="s">
        <v>2689</v>
      </c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24.75" customHeight="1" x14ac:dyDescent="0.25">
      <c r="A839" s="15" t="s">
        <v>6935</v>
      </c>
      <c r="B839" s="16" t="s">
        <v>592</v>
      </c>
      <c r="C839" s="16" t="s">
        <v>593</v>
      </c>
      <c r="D839" s="16" t="s">
        <v>594</v>
      </c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24.75" customHeight="1" x14ac:dyDescent="0.25">
      <c r="A840" s="15" t="s">
        <v>6936</v>
      </c>
      <c r="B840" s="16" t="s">
        <v>1636</v>
      </c>
      <c r="C840" s="16" t="s">
        <v>1337</v>
      </c>
      <c r="D840" s="16" t="s">
        <v>1637</v>
      </c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24.75" customHeight="1" x14ac:dyDescent="0.25">
      <c r="A841" s="15" t="s">
        <v>6937</v>
      </c>
      <c r="B841" s="16" t="s">
        <v>751</v>
      </c>
      <c r="C841" s="16" t="s">
        <v>242</v>
      </c>
      <c r="D841" s="16" t="s">
        <v>752</v>
      </c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24.75" customHeight="1" x14ac:dyDescent="0.25">
      <c r="A842" s="15" t="s">
        <v>6938</v>
      </c>
      <c r="B842" s="16" t="s">
        <v>194</v>
      </c>
      <c r="C842" s="16" t="s">
        <v>195</v>
      </c>
      <c r="D842" s="16" t="s">
        <v>196</v>
      </c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24.75" customHeight="1" x14ac:dyDescent="0.25">
      <c r="A843" s="15" t="s">
        <v>6939</v>
      </c>
      <c r="B843" s="16" t="s">
        <v>756</v>
      </c>
      <c r="C843" s="16" t="s">
        <v>757</v>
      </c>
      <c r="D843" s="16" t="s">
        <v>758</v>
      </c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24.75" customHeight="1" x14ac:dyDescent="0.25">
      <c r="A844" s="15" t="s">
        <v>6940</v>
      </c>
      <c r="B844" s="16" t="s">
        <v>1465</v>
      </c>
      <c r="C844" s="16" t="s">
        <v>38</v>
      </c>
      <c r="D844" s="16" t="s">
        <v>1466</v>
      </c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24.75" customHeight="1" x14ac:dyDescent="0.25">
      <c r="A845" s="15" t="s">
        <v>6941</v>
      </c>
      <c r="B845" s="16" t="s">
        <v>298</v>
      </c>
      <c r="C845" s="16" t="s">
        <v>299</v>
      </c>
      <c r="D845" s="16" t="s">
        <v>300</v>
      </c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24.75" customHeight="1" x14ac:dyDescent="0.25">
      <c r="A846" s="15" t="s">
        <v>6942</v>
      </c>
      <c r="B846" s="16" t="s">
        <v>993</v>
      </c>
      <c r="C846" s="16" t="s">
        <v>994</v>
      </c>
      <c r="D846" s="16" t="s">
        <v>995</v>
      </c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24.75" customHeight="1" x14ac:dyDescent="0.25">
      <c r="A847" s="15" t="s">
        <v>6943</v>
      </c>
      <c r="B847" s="16" t="s">
        <v>1658</v>
      </c>
      <c r="C847" s="16" t="s">
        <v>1659</v>
      </c>
      <c r="D847" s="16" t="s">
        <v>1660</v>
      </c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24.75" customHeight="1" x14ac:dyDescent="0.25">
      <c r="A848" s="15" t="s">
        <v>6944</v>
      </c>
      <c r="B848" s="16" t="s">
        <v>1644</v>
      </c>
      <c r="C848" s="16" t="s">
        <v>418</v>
      </c>
      <c r="D848" s="16" t="s">
        <v>1645</v>
      </c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24.75" customHeight="1" x14ac:dyDescent="0.25">
      <c r="A849" s="15" t="s">
        <v>6945</v>
      </c>
      <c r="B849" s="16" t="s">
        <v>2252</v>
      </c>
      <c r="C849" s="16" t="s">
        <v>2253</v>
      </c>
      <c r="D849" s="16" t="s">
        <v>2254</v>
      </c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24.75" customHeight="1" x14ac:dyDescent="0.25">
      <c r="A850" s="15" t="s">
        <v>6946</v>
      </c>
      <c r="B850" s="16" t="s">
        <v>40</v>
      </c>
      <c r="C850" s="16" t="s">
        <v>41</v>
      </c>
      <c r="D850" s="16" t="s">
        <v>42</v>
      </c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24.75" customHeight="1" x14ac:dyDescent="0.25">
      <c r="A851" s="15" t="s">
        <v>6947</v>
      </c>
      <c r="B851" s="16" t="s">
        <v>2025</v>
      </c>
      <c r="C851" s="16" t="s">
        <v>195</v>
      </c>
      <c r="D851" s="16" t="s">
        <v>2026</v>
      </c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24.75" customHeight="1" x14ac:dyDescent="0.25">
      <c r="A852" s="15" t="s">
        <v>6948</v>
      </c>
      <c r="B852" s="16" t="s">
        <v>901</v>
      </c>
      <c r="C852" s="16" t="s">
        <v>902</v>
      </c>
      <c r="D852" s="16" t="s">
        <v>903</v>
      </c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24.75" customHeight="1" x14ac:dyDescent="0.25">
      <c r="A853" s="15" t="s">
        <v>6949</v>
      </c>
      <c r="B853" s="16" t="s">
        <v>886</v>
      </c>
      <c r="C853" s="16" t="s">
        <v>887</v>
      </c>
      <c r="D853" s="16" t="s">
        <v>888</v>
      </c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24.75" customHeight="1" x14ac:dyDescent="0.25">
      <c r="A854" s="15" t="s">
        <v>6950</v>
      </c>
      <c r="B854" s="16" t="s">
        <v>1489</v>
      </c>
      <c r="C854" s="16" t="s">
        <v>1797</v>
      </c>
      <c r="D854" s="16" t="s">
        <v>1844</v>
      </c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24.75" customHeight="1" x14ac:dyDescent="0.25">
      <c r="A855" s="15" t="s">
        <v>6951</v>
      </c>
      <c r="B855" s="16" t="s">
        <v>1651</v>
      </c>
      <c r="C855" s="16" t="s">
        <v>581</v>
      </c>
      <c r="D855" s="16" t="s">
        <v>1652</v>
      </c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24.75" customHeight="1" x14ac:dyDescent="0.25">
      <c r="A856" s="15" t="s">
        <v>6952</v>
      </c>
      <c r="B856" s="16" t="s">
        <v>2775</v>
      </c>
      <c r="C856" s="16" t="s">
        <v>2776</v>
      </c>
      <c r="D856" s="16" t="s">
        <v>2777</v>
      </c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24.75" customHeight="1" x14ac:dyDescent="0.25">
      <c r="A857" s="15" t="s">
        <v>6953</v>
      </c>
      <c r="B857" s="16" t="s">
        <v>1550</v>
      </c>
      <c r="C857" s="16" t="s">
        <v>1551</v>
      </c>
      <c r="D857" s="16" t="s">
        <v>1552</v>
      </c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24.75" customHeight="1" x14ac:dyDescent="0.25">
      <c r="A858" s="15" t="s">
        <v>6954</v>
      </c>
      <c r="B858" s="16" t="s">
        <v>1284</v>
      </c>
      <c r="C858" s="16" t="s">
        <v>1285</v>
      </c>
      <c r="D858" s="16" t="s">
        <v>1286</v>
      </c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24.75" customHeight="1" x14ac:dyDescent="0.25">
      <c r="A859" s="15" t="s">
        <v>6955</v>
      </c>
      <c r="B859" s="16" t="s">
        <v>2063</v>
      </c>
      <c r="C859" s="16" t="s">
        <v>919</v>
      </c>
      <c r="D859" s="16" t="s">
        <v>2064</v>
      </c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24.75" customHeight="1" x14ac:dyDescent="0.25">
      <c r="A860" s="15" t="s">
        <v>6956</v>
      </c>
      <c r="B860" s="16" t="s">
        <v>1442</v>
      </c>
      <c r="C860" s="16" t="s">
        <v>859</v>
      </c>
      <c r="D860" s="16" t="s">
        <v>1443</v>
      </c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24.75" customHeight="1" x14ac:dyDescent="0.25">
      <c r="A861" s="15" t="s">
        <v>6957</v>
      </c>
      <c r="B861" s="16" t="s">
        <v>726</v>
      </c>
      <c r="C861" s="16" t="s">
        <v>727</v>
      </c>
      <c r="D861" s="16" t="s">
        <v>728</v>
      </c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24.75" customHeight="1" x14ac:dyDescent="0.25">
      <c r="A862" s="15" t="s">
        <v>6958</v>
      </c>
      <c r="B862" s="16" t="s">
        <v>1669</v>
      </c>
      <c r="C862" s="16" t="s">
        <v>1670</v>
      </c>
      <c r="D862" s="16" t="s">
        <v>1671</v>
      </c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24.75" customHeight="1" x14ac:dyDescent="0.25">
      <c r="A863" s="15" t="s">
        <v>6959</v>
      </c>
      <c r="B863" s="16" t="s">
        <v>2472</v>
      </c>
      <c r="C863" s="16" t="s">
        <v>64</v>
      </c>
      <c r="D863" s="16" t="s">
        <v>2686</v>
      </c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24.75" customHeight="1" x14ac:dyDescent="0.25">
      <c r="A864" s="15" t="s">
        <v>6960</v>
      </c>
      <c r="B864" s="16" t="s">
        <v>2898</v>
      </c>
      <c r="C864" s="16" t="s">
        <v>2899</v>
      </c>
      <c r="D864" s="16" t="s">
        <v>2900</v>
      </c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24.75" customHeight="1" x14ac:dyDescent="0.25">
      <c r="A865" s="15" t="s">
        <v>6961</v>
      </c>
      <c r="B865" s="16" t="s">
        <v>4</v>
      </c>
      <c r="C865" s="16" t="s">
        <v>5</v>
      </c>
      <c r="D865" s="16" t="s">
        <v>6</v>
      </c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24.75" customHeight="1" x14ac:dyDescent="0.25">
      <c r="A866" s="15" t="s">
        <v>6962</v>
      </c>
      <c r="B866" s="16" t="s">
        <v>1524</v>
      </c>
      <c r="C866" s="16" t="s">
        <v>1525</v>
      </c>
      <c r="D866" s="16" t="s">
        <v>1526</v>
      </c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24.75" customHeight="1" x14ac:dyDescent="0.25">
      <c r="A867" s="15" t="s">
        <v>6963</v>
      </c>
      <c r="B867" s="16" t="s">
        <v>352</v>
      </c>
      <c r="C867" s="16" t="s">
        <v>353</v>
      </c>
      <c r="D867" s="16" t="s">
        <v>354</v>
      </c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24.75" customHeight="1" x14ac:dyDescent="0.25">
      <c r="A868" s="15" t="s">
        <v>6964</v>
      </c>
      <c r="B868" s="16" t="s">
        <v>355</v>
      </c>
      <c r="C868" s="16" t="s">
        <v>356</v>
      </c>
      <c r="D868" s="16" t="s">
        <v>357</v>
      </c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24.75" customHeight="1" x14ac:dyDescent="0.25">
      <c r="A869" s="15" t="s">
        <v>6965</v>
      </c>
      <c r="B869" s="16" t="s">
        <v>260</v>
      </c>
      <c r="C869" s="16" t="s">
        <v>103</v>
      </c>
      <c r="D869" s="16" t="s">
        <v>261</v>
      </c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24.75" customHeight="1" x14ac:dyDescent="0.25">
      <c r="A870" s="15" t="s">
        <v>6966</v>
      </c>
      <c r="B870" s="16" t="s">
        <v>1029</v>
      </c>
      <c r="C870" s="16" t="s">
        <v>1030</v>
      </c>
      <c r="D870" s="16" t="s">
        <v>1031</v>
      </c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24.75" customHeight="1" x14ac:dyDescent="0.25">
      <c r="A871" s="15" t="s">
        <v>6967</v>
      </c>
      <c r="B871" s="16" t="s">
        <v>2145</v>
      </c>
      <c r="C871" s="16" t="s">
        <v>522</v>
      </c>
      <c r="D871" s="16" t="s">
        <v>2146</v>
      </c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24.75" customHeight="1" x14ac:dyDescent="0.25">
      <c r="A872" s="15" t="s">
        <v>6968</v>
      </c>
      <c r="B872" s="16" t="s">
        <v>2467</v>
      </c>
      <c r="C872" s="16" t="s">
        <v>1992</v>
      </c>
      <c r="D872" s="16" t="s">
        <v>2468</v>
      </c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24.75" customHeight="1" x14ac:dyDescent="0.25">
      <c r="A873" s="15" t="s">
        <v>6969</v>
      </c>
      <c r="B873" s="16" t="s">
        <v>2812</v>
      </c>
      <c r="C873" s="16" t="s">
        <v>1649</v>
      </c>
      <c r="D873" s="16" t="s">
        <v>2813</v>
      </c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24.75" customHeight="1" x14ac:dyDescent="0.25">
      <c r="A874" s="15" t="s">
        <v>6970</v>
      </c>
      <c r="B874" s="16" t="s">
        <v>1090</v>
      </c>
      <c r="C874" s="16" t="s">
        <v>1091</v>
      </c>
      <c r="D874" s="16" t="s">
        <v>1092</v>
      </c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24.75" customHeight="1" x14ac:dyDescent="0.25">
      <c r="A875" s="15" t="s">
        <v>6971</v>
      </c>
      <c r="B875" s="16" t="s">
        <v>1942</v>
      </c>
      <c r="C875" s="16" t="s">
        <v>1256</v>
      </c>
      <c r="D875" s="16" t="s">
        <v>1943</v>
      </c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24.75" customHeight="1" x14ac:dyDescent="0.25">
      <c r="A876" s="15" t="s">
        <v>6972</v>
      </c>
      <c r="B876" s="16" t="s">
        <v>1567</v>
      </c>
      <c r="C876" s="16" t="s">
        <v>233</v>
      </c>
      <c r="D876" s="16" t="s">
        <v>1568</v>
      </c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24.75" customHeight="1" x14ac:dyDescent="0.25">
      <c r="A877" s="15" t="s">
        <v>6973</v>
      </c>
      <c r="B877" s="16" t="s">
        <v>2453</v>
      </c>
      <c r="C877" s="16" t="s">
        <v>2454</v>
      </c>
      <c r="D877" s="16" t="s">
        <v>2455</v>
      </c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24.75" customHeight="1" x14ac:dyDescent="0.25">
      <c r="A878" s="15" t="s">
        <v>6974</v>
      </c>
      <c r="B878" s="16" t="s">
        <v>655</v>
      </c>
      <c r="C878" s="16" t="s">
        <v>656</v>
      </c>
      <c r="D878" s="16" t="s">
        <v>657</v>
      </c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24.75" customHeight="1" x14ac:dyDescent="0.25">
      <c r="A879" s="15" t="s">
        <v>6975</v>
      </c>
      <c r="B879" s="16" t="s">
        <v>2512</v>
      </c>
      <c r="C879" s="16" t="s">
        <v>665</v>
      </c>
      <c r="D879" s="16" t="s">
        <v>2513</v>
      </c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24.75" customHeight="1" x14ac:dyDescent="0.25">
      <c r="A880" s="15" t="s">
        <v>6976</v>
      </c>
      <c r="B880" s="16" t="s">
        <v>2859</v>
      </c>
      <c r="C880" s="16" t="s">
        <v>2343</v>
      </c>
      <c r="D880" s="16" t="s">
        <v>2860</v>
      </c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24.75" customHeight="1" x14ac:dyDescent="0.25">
      <c r="A881" s="15" t="s">
        <v>6977</v>
      </c>
      <c r="B881" s="16" t="s">
        <v>1522</v>
      </c>
      <c r="C881" s="16" t="s">
        <v>404</v>
      </c>
      <c r="D881" s="16" t="s">
        <v>1523</v>
      </c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24.75" customHeight="1" x14ac:dyDescent="0.25">
      <c r="A882" s="15" t="s">
        <v>6978</v>
      </c>
      <c r="B882" s="16" t="s">
        <v>1999</v>
      </c>
      <c r="C882" s="16" t="s">
        <v>2000</v>
      </c>
      <c r="D882" s="16" t="s">
        <v>2001</v>
      </c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24.75" customHeight="1" x14ac:dyDescent="0.25">
      <c r="A883" s="15" t="s">
        <v>6979</v>
      </c>
      <c r="B883" s="16" t="s">
        <v>767</v>
      </c>
      <c r="C883" s="16" t="s">
        <v>768</v>
      </c>
      <c r="D883" s="16" t="s">
        <v>769</v>
      </c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24.75" customHeight="1" x14ac:dyDescent="0.25">
      <c r="A884" s="15" t="s">
        <v>6980</v>
      </c>
      <c r="B884" s="16" t="s">
        <v>192</v>
      </c>
      <c r="C884" s="16" t="s">
        <v>2667</v>
      </c>
      <c r="D884" s="16" t="s">
        <v>2668</v>
      </c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24.75" customHeight="1" x14ac:dyDescent="0.25">
      <c r="A885" s="15" t="s">
        <v>6981</v>
      </c>
      <c r="B885" s="16" t="s">
        <v>28</v>
      </c>
      <c r="C885" s="16" t="s">
        <v>29</v>
      </c>
      <c r="D885" s="16" t="s">
        <v>30</v>
      </c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24.75" customHeight="1" x14ac:dyDescent="0.25">
      <c r="A886" s="15" t="s">
        <v>6982</v>
      </c>
      <c r="B886" s="16" t="s">
        <v>707</v>
      </c>
      <c r="C886" s="16" t="s">
        <v>708</v>
      </c>
      <c r="D886" s="16" t="s">
        <v>709</v>
      </c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24.75" customHeight="1" x14ac:dyDescent="0.25">
      <c r="A887" s="15" t="s">
        <v>6983</v>
      </c>
      <c r="B887" s="16" t="s">
        <v>661</v>
      </c>
      <c r="C887" s="16" t="s">
        <v>662</v>
      </c>
      <c r="D887" s="16" t="s">
        <v>663</v>
      </c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24.75" customHeight="1" x14ac:dyDescent="0.25">
      <c r="A888" s="15" t="s">
        <v>6984</v>
      </c>
      <c r="B888" s="16" t="s">
        <v>2710</v>
      </c>
      <c r="C888" s="16" t="s">
        <v>514</v>
      </c>
      <c r="D888" s="16" t="s">
        <v>2711</v>
      </c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24.75" customHeight="1" x14ac:dyDescent="0.25">
      <c r="A889" s="15" t="s">
        <v>6985</v>
      </c>
      <c r="B889" s="16" t="s">
        <v>1147</v>
      </c>
      <c r="C889" s="16" t="s">
        <v>1148</v>
      </c>
      <c r="D889" s="16" t="s">
        <v>1149</v>
      </c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24.75" customHeight="1" x14ac:dyDescent="0.25">
      <c r="A890" s="15" t="s">
        <v>6986</v>
      </c>
      <c r="B890" s="16" t="s">
        <v>2352</v>
      </c>
      <c r="C890" s="16" t="s">
        <v>2353</v>
      </c>
      <c r="D890" s="16" t="s">
        <v>2354</v>
      </c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24.75" customHeight="1" x14ac:dyDescent="0.25">
      <c r="A891" s="15" t="s">
        <v>6987</v>
      </c>
      <c r="B891" s="16" t="s">
        <v>2433</v>
      </c>
      <c r="C891" s="16" t="s">
        <v>1073</v>
      </c>
      <c r="D891" s="16" t="s">
        <v>2434</v>
      </c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24.75" customHeight="1" x14ac:dyDescent="0.25">
      <c r="A892" s="15" t="s">
        <v>6988</v>
      </c>
      <c r="B892" s="16" t="s">
        <v>2229</v>
      </c>
      <c r="C892" s="16" t="s">
        <v>1186</v>
      </c>
      <c r="D892" s="16" t="s">
        <v>2230</v>
      </c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24.75" customHeight="1" x14ac:dyDescent="0.25">
      <c r="A893" s="15" t="s">
        <v>6989</v>
      </c>
      <c r="B893" s="16" t="s">
        <v>2226</v>
      </c>
      <c r="C893" s="16" t="s">
        <v>2227</v>
      </c>
      <c r="D893" s="16" t="s">
        <v>2228</v>
      </c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24.75" customHeight="1" x14ac:dyDescent="0.25">
      <c r="A894" s="15" t="s">
        <v>6990</v>
      </c>
      <c r="B894" s="16" t="s">
        <v>2349</v>
      </c>
      <c r="C894" s="16" t="s">
        <v>2350</v>
      </c>
      <c r="D894" s="16" t="s">
        <v>2351</v>
      </c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24.75" customHeight="1" x14ac:dyDescent="0.25">
      <c r="A895" s="15" t="s">
        <v>6991</v>
      </c>
      <c r="B895" s="16" t="s">
        <v>131</v>
      </c>
      <c r="C895" s="16" t="s">
        <v>132</v>
      </c>
      <c r="D895" s="16" t="s">
        <v>133</v>
      </c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24.75" customHeight="1" x14ac:dyDescent="0.25">
      <c r="A896" s="15" t="s">
        <v>6992</v>
      </c>
      <c r="B896" s="16" t="s">
        <v>1355</v>
      </c>
      <c r="C896" s="16" t="s">
        <v>946</v>
      </c>
      <c r="D896" s="16" t="s">
        <v>1356</v>
      </c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24.75" customHeight="1" x14ac:dyDescent="0.25">
      <c r="A897" s="15" t="s">
        <v>6993</v>
      </c>
      <c r="B897" s="16" t="s">
        <v>626</v>
      </c>
      <c r="C897" s="16" t="s">
        <v>627</v>
      </c>
      <c r="D897" s="16" t="s">
        <v>628</v>
      </c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24.75" customHeight="1" x14ac:dyDescent="0.25">
      <c r="A898" s="15" t="s">
        <v>6994</v>
      </c>
      <c r="B898" s="16" t="s">
        <v>1801</v>
      </c>
      <c r="C898" s="16" t="s">
        <v>1802</v>
      </c>
      <c r="D898" s="16" t="s">
        <v>1803</v>
      </c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24.75" customHeight="1" x14ac:dyDescent="0.25">
      <c r="A899" s="15" t="s">
        <v>6995</v>
      </c>
      <c r="B899" s="16" t="s">
        <v>202</v>
      </c>
      <c r="C899" s="16" t="s">
        <v>203</v>
      </c>
      <c r="D899" s="16" t="s">
        <v>204</v>
      </c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24.75" customHeight="1" x14ac:dyDescent="0.25">
      <c r="A900" s="15" t="s">
        <v>6996</v>
      </c>
      <c r="B900" s="16" t="s">
        <v>1299</v>
      </c>
      <c r="C900" s="16" t="s">
        <v>132</v>
      </c>
      <c r="D900" s="16" t="s">
        <v>2863</v>
      </c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24.75" customHeight="1" x14ac:dyDescent="0.25">
      <c r="A901" s="15" t="s">
        <v>6997</v>
      </c>
      <c r="B901" s="16" t="s">
        <v>271</v>
      </c>
      <c r="C901" s="16" t="s">
        <v>272</v>
      </c>
      <c r="D901" s="16" t="s">
        <v>273</v>
      </c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24.75" customHeight="1" x14ac:dyDescent="0.25">
      <c r="A902" s="15" t="s">
        <v>6998</v>
      </c>
      <c r="B902" s="16" t="s">
        <v>2783</v>
      </c>
      <c r="C902" s="16" t="s">
        <v>2784</v>
      </c>
      <c r="D902" s="16" t="s">
        <v>2785</v>
      </c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24.75" customHeight="1" x14ac:dyDescent="0.25">
      <c r="A903" s="15" t="s">
        <v>6999</v>
      </c>
      <c r="B903" s="16" t="s">
        <v>205</v>
      </c>
      <c r="C903" s="16" t="s">
        <v>206</v>
      </c>
      <c r="D903" s="16" t="s">
        <v>207</v>
      </c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24.75" customHeight="1" x14ac:dyDescent="0.25">
      <c r="A904" s="15" t="s">
        <v>7000</v>
      </c>
      <c r="B904" s="16" t="s">
        <v>2409</v>
      </c>
      <c r="C904" s="16" t="s">
        <v>2410</v>
      </c>
      <c r="D904" s="16" t="s">
        <v>2411</v>
      </c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24.75" customHeight="1" x14ac:dyDescent="0.25">
      <c r="A905" s="15" t="s">
        <v>7001</v>
      </c>
      <c r="B905" s="16" t="s">
        <v>598</v>
      </c>
      <c r="C905" s="16" t="s">
        <v>599</v>
      </c>
      <c r="D905" s="16" t="s">
        <v>600</v>
      </c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24.75" customHeight="1" x14ac:dyDescent="0.25">
      <c r="A906" s="15" t="s">
        <v>7002</v>
      </c>
      <c r="B906" s="16" t="s">
        <v>2759</v>
      </c>
      <c r="C906" s="16" t="s">
        <v>2760</v>
      </c>
      <c r="D906" s="16" t="s">
        <v>2761</v>
      </c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24.75" customHeight="1" x14ac:dyDescent="0.25">
      <c r="A907" s="15" t="s">
        <v>7003</v>
      </c>
      <c r="B907" s="16" t="s">
        <v>7</v>
      </c>
      <c r="C907" s="16" t="s">
        <v>8</v>
      </c>
      <c r="D907" s="16" t="s">
        <v>9</v>
      </c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24.75" customHeight="1" x14ac:dyDescent="0.25">
      <c r="A908" s="15" t="s">
        <v>7004</v>
      </c>
      <c r="B908" s="16" t="s">
        <v>173</v>
      </c>
      <c r="C908" s="16" t="s">
        <v>174</v>
      </c>
      <c r="D908" s="16" t="s">
        <v>175</v>
      </c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24.75" customHeight="1" x14ac:dyDescent="0.25">
      <c r="A909" s="15" t="s">
        <v>7005</v>
      </c>
      <c r="B909" s="16" t="s">
        <v>2573</v>
      </c>
      <c r="C909" s="16" t="s">
        <v>913</v>
      </c>
      <c r="D909" s="16" t="s">
        <v>2574</v>
      </c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24.75" customHeight="1" x14ac:dyDescent="0.25">
      <c r="A910" s="15" t="s">
        <v>7006</v>
      </c>
      <c r="B910" s="16" t="s">
        <v>2257</v>
      </c>
      <c r="C910" s="16" t="s">
        <v>568</v>
      </c>
      <c r="D910" s="16" t="s">
        <v>2258</v>
      </c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24.75" customHeight="1" x14ac:dyDescent="0.25">
      <c r="A911" s="15" t="s">
        <v>7007</v>
      </c>
      <c r="B911" s="16" t="s">
        <v>319</v>
      </c>
      <c r="C911" s="16" t="s">
        <v>320</v>
      </c>
      <c r="D911" s="16" t="s">
        <v>321</v>
      </c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24.75" customHeight="1" x14ac:dyDescent="0.25">
      <c r="A912" s="15" t="s">
        <v>7008</v>
      </c>
      <c r="B912" s="16" t="s">
        <v>1923</v>
      </c>
      <c r="C912" s="16" t="s">
        <v>1884</v>
      </c>
      <c r="D912" s="16" t="s">
        <v>1924</v>
      </c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24.75" customHeight="1" x14ac:dyDescent="0.25">
      <c r="A913" s="15" t="s">
        <v>7009</v>
      </c>
      <c r="B913" s="16" t="s">
        <v>1959</v>
      </c>
      <c r="C913" s="16" t="s">
        <v>1960</v>
      </c>
      <c r="D913" s="16" t="s">
        <v>1961</v>
      </c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24.75" customHeight="1" x14ac:dyDescent="0.25">
      <c r="A914" s="15" t="s">
        <v>7010</v>
      </c>
      <c r="B914" s="16" t="s">
        <v>2552</v>
      </c>
      <c r="C914" s="16" t="s">
        <v>2333</v>
      </c>
      <c r="D914" s="16" t="s">
        <v>2553</v>
      </c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24.75" customHeight="1" x14ac:dyDescent="0.25">
      <c r="A915" s="15" t="s">
        <v>7011</v>
      </c>
      <c r="B915" s="16" t="s">
        <v>2632</v>
      </c>
      <c r="C915" s="16" t="s">
        <v>2633</v>
      </c>
      <c r="D915" s="16" t="s">
        <v>2634</v>
      </c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24.75" customHeight="1" x14ac:dyDescent="0.25">
      <c r="A916" s="15" t="s">
        <v>7012</v>
      </c>
      <c r="B916" s="16" t="s">
        <v>1864</v>
      </c>
      <c r="C916" s="16" t="s">
        <v>1865</v>
      </c>
      <c r="D916" s="16" t="s">
        <v>1866</v>
      </c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24.75" customHeight="1" x14ac:dyDescent="0.25">
      <c r="A917" s="15" t="s">
        <v>7013</v>
      </c>
      <c r="B917" s="16" t="s">
        <v>2654</v>
      </c>
      <c r="C917" s="16" t="s">
        <v>525</v>
      </c>
      <c r="D917" s="16" t="s">
        <v>2719</v>
      </c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24.75" customHeight="1" x14ac:dyDescent="0.25">
      <c r="A918" s="15" t="s">
        <v>7014</v>
      </c>
      <c r="B918" s="16" t="s">
        <v>1718</v>
      </c>
      <c r="C918" s="16" t="s">
        <v>35</v>
      </c>
      <c r="D918" s="16" t="s">
        <v>1719</v>
      </c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24.75" customHeight="1" x14ac:dyDescent="0.25">
      <c r="A919" s="15" t="s">
        <v>7015</v>
      </c>
      <c r="B919" s="16" t="s">
        <v>1944</v>
      </c>
      <c r="C919" s="16" t="s">
        <v>1945</v>
      </c>
      <c r="D919" s="16" t="s">
        <v>1946</v>
      </c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24.75" customHeight="1" x14ac:dyDescent="0.25">
      <c r="A920" s="15" t="s">
        <v>7016</v>
      </c>
      <c r="B920" s="16" t="s">
        <v>981</v>
      </c>
      <c r="C920" s="16" t="s">
        <v>2490</v>
      </c>
      <c r="D920" s="16" t="s">
        <v>2491</v>
      </c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24.75" customHeight="1" x14ac:dyDescent="0.25">
      <c r="A921" s="15" t="s">
        <v>7017</v>
      </c>
      <c r="B921" s="16" t="s">
        <v>981</v>
      </c>
      <c r="C921" s="16" t="s">
        <v>982</v>
      </c>
      <c r="D921" s="16" t="s">
        <v>983</v>
      </c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24.75" customHeight="1" x14ac:dyDescent="0.25">
      <c r="A922" s="15" t="s">
        <v>7018</v>
      </c>
      <c r="B922" s="16" t="s">
        <v>586</v>
      </c>
      <c r="C922" s="16" t="s">
        <v>587</v>
      </c>
      <c r="D922" s="16" t="s">
        <v>588</v>
      </c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24.75" customHeight="1" x14ac:dyDescent="0.25">
      <c r="A923" s="15" t="s">
        <v>7019</v>
      </c>
      <c r="B923" s="16" t="s">
        <v>1894</v>
      </c>
      <c r="C923" s="16" t="s">
        <v>1273</v>
      </c>
      <c r="D923" s="16" t="s">
        <v>1895</v>
      </c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24.75" customHeight="1" x14ac:dyDescent="0.25">
      <c r="A924" s="15" t="s">
        <v>7020</v>
      </c>
      <c r="B924" s="16" t="s">
        <v>516</v>
      </c>
      <c r="C924" s="16" t="s">
        <v>517</v>
      </c>
      <c r="D924" s="16" t="s">
        <v>518</v>
      </c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24.75" customHeight="1" x14ac:dyDescent="0.25">
      <c r="A925" s="15" t="s">
        <v>7021</v>
      </c>
      <c r="B925" s="16" t="s">
        <v>1906</v>
      </c>
      <c r="C925" s="16" t="s">
        <v>1907</v>
      </c>
      <c r="D925" s="16" t="s">
        <v>1908</v>
      </c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24.75" customHeight="1" x14ac:dyDescent="0.25">
      <c r="A926" s="15" t="s">
        <v>7022</v>
      </c>
      <c r="B926" s="16" t="s">
        <v>2271</v>
      </c>
      <c r="C926" s="16" t="s">
        <v>1730</v>
      </c>
      <c r="D926" s="16" t="s">
        <v>2272</v>
      </c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24.75" customHeight="1" x14ac:dyDescent="0.25">
      <c r="A927" s="15" t="s">
        <v>7023</v>
      </c>
      <c r="B927" s="16" t="s">
        <v>2906</v>
      </c>
      <c r="C927" s="16" t="s">
        <v>2907</v>
      </c>
      <c r="D927" s="16" t="s">
        <v>2908</v>
      </c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24.75" customHeight="1" x14ac:dyDescent="0.25">
      <c r="A928" s="15" t="s">
        <v>7024</v>
      </c>
      <c r="B928" s="16" t="s">
        <v>1858</v>
      </c>
      <c r="C928" s="16" t="s">
        <v>1701</v>
      </c>
      <c r="D928" s="16" t="s">
        <v>1859</v>
      </c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24.75" customHeight="1" x14ac:dyDescent="0.25">
      <c r="A929" s="15" t="s">
        <v>7025</v>
      </c>
      <c r="B929" s="16" t="s">
        <v>2720</v>
      </c>
      <c r="C929" s="16" t="s">
        <v>730</v>
      </c>
      <c r="D929" s="16" t="s">
        <v>2721</v>
      </c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24.75" customHeight="1" x14ac:dyDescent="0.25">
      <c r="A930" s="15" t="s">
        <v>7026</v>
      </c>
      <c r="B930" s="16" t="s">
        <v>1501</v>
      </c>
      <c r="C930" s="16" t="s">
        <v>1502</v>
      </c>
      <c r="D930" s="16" t="s">
        <v>1503</v>
      </c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24.75" customHeight="1" x14ac:dyDescent="0.25">
      <c r="A931" s="15" t="s">
        <v>7027</v>
      </c>
      <c r="B931" s="16" t="s">
        <v>2845</v>
      </c>
      <c r="C931" s="16" t="s">
        <v>1590</v>
      </c>
      <c r="D931" s="16" t="s">
        <v>2846</v>
      </c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24.75" customHeight="1" x14ac:dyDescent="0.25">
      <c r="A932" s="15" t="s">
        <v>7028</v>
      </c>
      <c r="B932" s="16" t="s">
        <v>295</v>
      </c>
      <c r="C932" s="16" t="s">
        <v>296</v>
      </c>
      <c r="D932" s="16" t="s">
        <v>297</v>
      </c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24.75" customHeight="1" x14ac:dyDescent="0.25">
      <c r="A933" s="15" t="s">
        <v>7029</v>
      </c>
      <c r="B933" s="16" t="s">
        <v>1621</v>
      </c>
      <c r="C933" s="16" t="s">
        <v>1013</v>
      </c>
      <c r="D933" s="16" t="s">
        <v>1622</v>
      </c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24.75" customHeight="1" x14ac:dyDescent="0.25">
      <c r="A934" s="15" t="s">
        <v>7030</v>
      </c>
      <c r="B934" s="16" t="s">
        <v>2857</v>
      </c>
      <c r="C934" s="16" t="s">
        <v>876</v>
      </c>
      <c r="D934" s="16" t="s">
        <v>2858</v>
      </c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24.75" customHeight="1" x14ac:dyDescent="0.25">
      <c r="A935" s="15" t="s">
        <v>7031</v>
      </c>
      <c r="B935" s="16" t="s">
        <v>49</v>
      </c>
      <c r="C935" s="16" t="s">
        <v>50</v>
      </c>
      <c r="D935" s="16" t="s">
        <v>51</v>
      </c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24.75" customHeight="1" x14ac:dyDescent="0.25">
      <c r="A936" s="15" t="s">
        <v>7032</v>
      </c>
      <c r="B936" s="16" t="s">
        <v>257</v>
      </c>
      <c r="C936" s="16" t="s">
        <v>258</v>
      </c>
      <c r="D936" s="16" t="s">
        <v>259</v>
      </c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24.75" customHeight="1" x14ac:dyDescent="0.25">
      <c r="A937" s="15" t="s">
        <v>7033</v>
      </c>
      <c r="B937" s="16" t="s">
        <v>2769</v>
      </c>
      <c r="C937" s="16" t="s">
        <v>934</v>
      </c>
      <c r="D937" s="16" t="s">
        <v>2770</v>
      </c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24.75" customHeight="1" x14ac:dyDescent="0.25">
      <c r="A938" s="15" t="s">
        <v>7034</v>
      </c>
      <c r="B938" s="16" t="s">
        <v>359</v>
      </c>
      <c r="C938" s="16" t="s">
        <v>2479</v>
      </c>
      <c r="D938" s="16" t="s">
        <v>2480</v>
      </c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24.75" customHeight="1" x14ac:dyDescent="0.25">
      <c r="A939" s="15" t="s">
        <v>7035</v>
      </c>
      <c r="B939" s="16" t="s">
        <v>830</v>
      </c>
      <c r="C939" s="16" t="s">
        <v>831</v>
      </c>
      <c r="D939" s="16" t="s">
        <v>832</v>
      </c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24.75" customHeight="1" x14ac:dyDescent="0.25">
      <c r="A940" s="15" t="s">
        <v>7036</v>
      </c>
      <c r="B940" s="16" t="s">
        <v>214</v>
      </c>
      <c r="C940" s="16" t="s">
        <v>215</v>
      </c>
      <c r="D940" s="16" t="s">
        <v>216</v>
      </c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24.75" customHeight="1" x14ac:dyDescent="0.25">
      <c r="A941" s="15" t="s">
        <v>7037</v>
      </c>
      <c r="B941" s="16" t="s">
        <v>170</v>
      </c>
      <c r="C941" s="16" t="s">
        <v>171</v>
      </c>
      <c r="D941" s="16" t="s">
        <v>172</v>
      </c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24.75" customHeight="1" x14ac:dyDescent="0.25">
      <c r="A942" s="15" t="s">
        <v>7038</v>
      </c>
      <c r="B942" s="16" t="s">
        <v>1126</v>
      </c>
      <c r="C942" s="16" t="s">
        <v>1127</v>
      </c>
      <c r="D942" s="16" t="s">
        <v>1128</v>
      </c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24.75" customHeight="1" x14ac:dyDescent="0.25">
      <c r="A943" s="15" t="s">
        <v>7039</v>
      </c>
      <c r="B943" s="16" t="s">
        <v>930</v>
      </c>
      <c r="C943" s="16" t="s">
        <v>931</v>
      </c>
      <c r="D943" s="16" t="s">
        <v>932</v>
      </c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24.75" customHeight="1" x14ac:dyDescent="0.25">
      <c r="A944" s="15" t="s">
        <v>7040</v>
      </c>
      <c r="B944" s="16" t="s">
        <v>1815</v>
      </c>
      <c r="C944" s="16" t="s">
        <v>1762</v>
      </c>
      <c r="D944" s="16" t="s">
        <v>1816</v>
      </c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24.75" customHeight="1" x14ac:dyDescent="0.25">
      <c r="A945" s="15" t="s">
        <v>7041</v>
      </c>
      <c r="B945" s="16" t="s">
        <v>2215</v>
      </c>
      <c r="C945" s="16" t="s">
        <v>212</v>
      </c>
      <c r="D945" s="16" t="s">
        <v>2216</v>
      </c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24.75" customHeight="1" x14ac:dyDescent="0.25">
      <c r="A946" s="15" t="s">
        <v>7042</v>
      </c>
      <c r="B946" s="16" t="s">
        <v>2237</v>
      </c>
      <c r="C946" s="16" t="s">
        <v>1241</v>
      </c>
      <c r="D946" s="16" t="s">
        <v>2238</v>
      </c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24.75" customHeight="1" x14ac:dyDescent="0.25">
      <c r="A947" s="15" t="s">
        <v>7043</v>
      </c>
      <c r="B947" s="16" t="s">
        <v>2664</v>
      </c>
      <c r="C947" s="16" t="s">
        <v>2665</v>
      </c>
      <c r="D947" s="16" t="s">
        <v>2666</v>
      </c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24.75" customHeight="1" x14ac:dyDescent="0.25">
      <c r="A948" s="15" t="s">
        <v>7044</v>
      </c>
      <c r="B948" s="16" t="s">
        <v>1862</v>
      </c>
      <c r="C948" s="16" t="s">
        <v>362</v>
      </c>
      <c r="D948" s="16" t="s">
        <v>1863</v>
      </c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24.75" customHeight="1" x14ac:dyDescent="0.25">
      <c r="A949" s="15" t="s">
        <v>7045</v>
      </c>
      <c r="B949" s="16" t="s">
        <v>2092</v>
      </c>
      <c r="C949" s="16" t="s">
        <v>867</v>
      </c>
      <c r="D949" s="16" t="s">
        <v>2093</v>
      </c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24.75" customHeight="1" x14ac:dyDescent="0.25">
      <c r="A950" s="15" t="s">
        <v>7046</v>
      </c>
      <c r="B950" s="16" t="s">
        <v>2771</v>
      </c>
      <c r="C950" s="16" t="s">
        <v>135</v>
      </c>
      <c r="D950" s="16" t="s">
        <v>2772</v>
      </c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24.75" customHeight="1" x14ac:dyDescent="0.25">
      <c r="A951" s="15" t="s">
        <v>7047</v>
      </c>
      <c r="B951" s="16" t="s">
        <v>664</v>
      </c>
      <c r="C951" s="16" t="s">
        <v>665</v>
      </c>
      <c r="D951" s="16" t="s">
        <v>666</v>
      </c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24.75" customHeight="1" x14ac:dyDescent="0.25">
      <c r="A952" s="15" t="s">
        <v>7048</v>
      </c>
      <c r="B952" s="16" t="s">
        <v>2303</v>
      </c>
      <c r="C952" s="16" t="s">
        <v>1884</v>
      </c>
      <c r="D952" s="16" t="s">
        <v>2304</v>
      </c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24.75" customHeight="1" x14ac:dyDescent="0.25">
      <c r="A953" s="15" t="s">
        <v>7049</v>
      </c>
      <c r="B953" s="16" t="s">
        <v>2524</v>
      </c>
      <c r="C953" s="16" t="s">
        <v>859</v>
      </c>
      <c r="D953" s="16" t="s">
        <v>2525</v>
      </c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24.75" customHeight="1" x14ac:dyDescent="0.25">
      <c r="A954" s="15" t="s">
        <v>7050</v>
      </c>
      <c r="B954" s="16" t="s">
        <v>2534</v>
      </c>
      <c r="C954" s="16" t="s">
        <v>2535</v>
      </c>
      <c r="D954" s="16" t="s">
        <v>2536</v>
      </c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24.75" customHeight="1" x14ac:dyDescent="0.25">
      <c r="A955" s="15" t="s">
        <v>7051</v>
      </c>
      <c r="B955" s="16" t="s">
        <v>2208</v>
      </c>
      <c r="C955" s="16" t="s">
        <v>2170</v>
      </c>
      <c r="D955" s="16" t="s">
        <v>2209</v>
      </c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24.75" customHeight="1" x14ac:dyDescent="0.25">
      <c r="A956" s="15" t="s">
        <v>7052</v>
      </c>
      <c r="B956" s="16" t="s">
        <v>2798</v>
      </c>
      <c r="C956" s="16" t="s">
        <v>2179</v>
      </c>
      <c r="D956" s="16" t="s">
        <v>2799</v>
      </c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24.75" customHeight="1" x14ac:dyDescent="0.25">
      <c r="A957" s="18" t="s">
        <v>7053</v>
      </c>
      <c r="B957" s="16" t="s">
        <v>2217</v>
      </c>
      <c r="C957" s="16" t="s">
        <v>1334</v>
      </c>
      <c r="D957" s="16" t="s">
        <v>2218</v>
      </c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24.75" customHeight="1" x14ac:dyDescent="0.25">
      <c r="A958" s="15" t="s">
        <v>7054</v>
      </c>
      <c r="B958" s="16" t="s">
        <v>2255</v>
      </c>
      <c r="C958" s="16" t="s">
        <v>1481</v>
      </c>
      <c r="D958" s="16" t="s">
        <v>2256</v>
      </c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24.75" customHeight="1" x14ac:dyDescent="0.25">
      <c r="A959" s="15" t="s">
        <v>7055</v>
      </c>
      <c r="B959" s="16" t="s">
        <v>2423</v>
      </c>
      <c r="C959" s="16" t="s">
        <v>946</v>
      </c>
      <c r="D959" s="16" t="s">
        <v>2424</v>
      </c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24.75" customHeight="1" x14ac:dyDescent="0.25">
      <c r="A960" s="15" t="s">
        <v>7056</v>
      </c>
      <c r="B960" s="16" t="s">
        <v>2725</v>
      </c>
      <c r="C960" s="16" t="s">
        <v>1505</v>
      </c>
      <c r="D960" s="16" t="s">
        <v>2726</v>
      </c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24.75" customHeight="1" x14ac:dyDescent="0.25">
      <c r="A961" s="15" t="s">
        <v>7057</v>
      </c>
      <c r="B961" s="16" t="s">
        <v>2412</v>
      </c>
      <c r="C961" s="16" t="s">
        <v>2413</v>
      </c>
      <c r="D961" s="16" t="s">
        <v>2414</v>
      </c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24.75" customHeight="1" x14ac:dyDescent="0.25">
      <c r="A962" s="15" t="s">
        <v>7058</v>
      </c>
      <c r="B962" s="16" t="s">
        <v>2163</v>
      </c>
      <c r="C962" s="16" t="s">
        <v>2164</v>
      </c>
      <c r="D962" s="16" t="s">
        <v>2165</v>
      </c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24.75" customHeight="1" x14ac:dyDescent="0.25">
      <c r="A963" s="15" t="s">
        <v>7059</v>
      </c>
      <c r="B963" s="16" t="s">
        <v>1784</v>
      </c>
      <c r="C963" s="16" t="s">
        <v>1785</v>
      </c>
      <c r="D963" s="16" t="s">
        <v>1786</v>
      </c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24.75" customHeight="1" x14ac:dyDescent="0.25">
      <c r="A964" s="15" t="s">
        <v>7060</v>
      </c>
      <c r="B964" s="16" t="s">
        <v>1723</v>
      </c>
      <c r="C964" s="16" t="s">
        <v>1724</v>
      </c>
      <c r="D964" s="16" t="s">
        <v>1725</v>
      </c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24.75" customHeight="1" x14ac:dyDescent="0.25">
      <c r="A965" s="15" t="s">
        <v>7061</v>
      </c>
      <c r="B965" s="16" t="s">
        <v>342</v>
      </c>
      <c r="C965" s="16" t="s">
        <v>343</v>
      </c>
      <c r="D965" s="16" t="s">
        <v>344</v>
      </c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24.75" customHeight="1" x14ac:dyDescent="0.25">
      <c r="A966" s="15" t="s">
        <v>7062</v>
      </c>
      <c r="B966" s="16" t="s">
        <v>236</v>
      </c>
      <c r="C966" s="16" t="s">
        <v>1100</v>
      </c>
      <c r="D966" s="16" t="s">
        <v>2594</v>
      </c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24.75" customHeight="1" x14ac:dyDescent="0.25">
      <c r="A967" s="15" t="s">
        <v>7063</v>
      </c>
      <c r="B967" s="16" t="s">
        <v>987</v>
      </c>
      <c r="C967" s="16" t="s">
        <v>988</v>
      </c>
      <c r="D967" s="16" t="s">
        <v>989</v>
      </c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24.75" customHeight="1" x14ac:dyDescent="0.25">
      <c r="A968" s="15" t="s">
        <v>7064</v>
      </c>
      <c r="B968" s="16" t="s">
        <v>2888</v>
      </c>
      <c r="C968" s="16" t="s">
        <v>2889</v>
      </c>
      <c r="D968" s="16" t="s">
        <v>2890</v>
      </c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24.75" customHeight="1" x14ac:dyDescent="0.25">
      <c r="A969" s="15" t="s">
        <v>7065</v>
      </c>
      <c r="B969" s="16" t="s">
        <v>2061</v>
      </c>
      <c r="C969" s="16" t="s">
        <v>26</v>
      </c>
      <c r="D969" s="16" t="s">
        <v>2062</v>
      </c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24.75" customHeight="1" x14ac:dyDescent="0.25">
      <c r="A970" s="15" t="s">
        <v>7066</v>
      </c>
      <c r="B970" s="16" t="s">
        <v>1321</v>
      </c>
      <c r="C970" s="16" t="s">
        <v>1322</v>
      </c>
      <c r="D970" s="16" t="s">
        <v>1323</v>
      </c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24.75" customHeight="1" x14ac:dyDescent="0.25">
      <c r="A971" s="15" t="s">
        <v>7067</v>
      </c>
      <c r="B971" s="16" t="s">
        <v>2876</v>
      </c>
      <c r="C971" s="16" t="s">
        <v>2793</v>
      </c>
      <c r="D971" s="16" t="s">
        <v>2877</v>
      </c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24.75" customHeight="1" x14ac:dyDescent="0.25">
      <c r="A972" s="15" t="s">
        <v>7068</v>
      </c>
      <c r="B972" s="16" t="s">
        <v>1365</v>
      </c>
      <c r="C972" s="16" t="s">
        <v>867</v>
      </c>
      <c r="D972" s="16" t="s">
        <v>1366</v>
      </c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24.75" customHeight="1" x14ac:dyDescent="0.25">
      <c r="A973" s="15" t="s">
        <v>7069</v>
      </c>
      <c r="B973" s="16" t="s">
        <v>1957</v>
      </c>
      <c r="C973" s="16" t="s">
        <v>1062</v>
      </c>
      <c r="D973" s="16" t="s">
        <v>1958</v>
      </c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24.75" customHeight="1" x14ac:dyDescent="0.25">
      <c r="A974" s="15" t="s">
        <v>7070</v>
      </c>
      <c r="B974" s="16" t="s">
        <v>1463</v>
      </c>
      <c r="C974" s="16" t="s">
        <v>720</v>
      </c>
      <c r="D974" s="16" t="s">
        <v>1464</v>
      </c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24.75" customHeight="1" x14ac:dyDescent="0.25">
      <c r="A975" s="15" t="s">
        <v>7071</v>
      </c>
      <c r="B975" s="16" t="s">
        <v>1002</v>
      </c>
      <c r="C975" s="16" t="s">
        <v>1785</v>
      </c>
      <c r="D975" s="16" t="s">
        <v>2533</v>
      </c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24.75" customHeight="1" x14ac:dyDescent="0.25">
      <c r="A976" s="15" t="s">
        <v>7072</v>
      </c>
      <c r="B976" s="16" t="s">
        <v>1002</v>
      </c>
      <c r="C976" s="16" t="s">
        <v>1003</v>
      </c>
      <c r="D976" s="16" t="s">
        <v>1004</v>
      </c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24.75" customHeight="1" x14ac:dyDescent="0.25">
      <c r="A977" s="15" t="s">
        <v>7073</v>
      </c>
      <c r="B977" s="16" t="s">
        <v>524</v>
      </c>
      <c r="C977" s="16" t="s">
        <v>525</v>
      </c>
      <c r="D977" s="16" t="s">
        <v>526</v>
      </c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24.75" customHeight="1" x14ac:dyDescent="0.25">
      <c r="A978" s="15" t="s">
        <v>7074</v>
      </c>
      <c r="B978" s="16" t="s">
        <v>915</v>
      </c>
      <c r="C978" s="16" t="s">
        <v>916</v>
      </c>
      <c r="D978" s="16" t="s">
        <v>917</v>
      </c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24.75" customHeight="1" x14ac:dyDescent="0.25">
      <c r="A979" s="15" t="s">
        <v>7075</v>
      </c>
      <c r="B979" s="16" t="s">
        <v>2115</v>
      </c>
      <c r="C979" s="16" t="s">
        <v>2116</v>
      </c>
      <c r="D979" s="16" t="s">
        <v>2117</v>
      </c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24.75" customHeight="1" x14ac:dyDescent="0.25">
      <c r="A980" s="15" t="s">
        <v>7076</v>
      </c>
      <c r="B980" s="16" t="s">
        <v>2115</v>
      </c>
      <c r="C980" s="16" t="s">
        <v>870</v>
      </c>
      <c r="D980" s="16" t="s">
        <v>2568</v>
      </c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24.75" customHeight="1" x14ac:dyDescent="0.25">
      <c r="A981" s="15" t="s">
        <v>7077</v>
      </c>
      <c r="B981" s="16" t="s">
        <v>1928</v>
      </c>
      <c r="C981" s="16" t="s">
        <v>565</v>
      </c>
      <c r="D981" s="16" t="s">
        <v>1929</v>
      </c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24.75" customHeight="1" x14ac:dyDescent="0.25">
      <c r="A982" s="15" t="s">
        <v>7078</v>
      </c>
      <c r="B982" s="16" t="s">
        <v>2806</v>
      </c>
      <c r="C982" s="16" t="s">
        <v>2807</v>
      </c>
      <c r="D982" s="16" t="s">
        <v>2808</v>
      </c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24.75" customHeight="1" x14ac:dyDescent="0.25">
      <c r="A983" s="15" t="s">
        <v>7079</v>
      </c>
      <c r="B983" s="16" t="s">
        <v>2481</v>
      </c>
      <c r="C983" s="16" t="s">
        <v>2482</v>
      </c>
      <c r="D983" s="16" t="s">
        <v>2483</v>
      </c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24.75" customHeight="1" x14ac:dyDescent="0.25">
      <c r="A984" s="15" t="s">
        <v>7080</v>
      </c>
      <c r="B984" s="16" t="s">
        <v>738</v>
      </c>
      <c r="C984" s="16" t="s">
        <v>739</v>
      </c>
      <c r="D984" s="16" t="s">
        <v>740</v>
      </c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24.75" customHeight="1" x14ac:dyDescent="0.25">
      <c r="A985" s="15" t="s">
        <v>7081</v>
      </c>
      <c r="B985" s="16" t="s">
        <v>2101</v>
      </c>
      <c r="C985" s="16" t="s">
        <v>2102</v>
      </c>
      <c r="D985" s="16" t="s">
        <v>2103</v>
      </c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24.75" customHeight="1" x14ac:dyDescent="0.25">
      <c r="A986" s="15" t="s">
        <v>7082</v>
      </c>
      <c r="B986" s="16" t="s">
        <v>2241</v>
      </c>
      <c r="C986" s="16" t="s">
        <v>485</v>
      </c>
      <c r="D986" s="16" t="s">
        <v>2242</v>
      </c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24.75" customHeight="1" x14ac:dyDescent="0.25">
      <c r="A987" s="15" t="s">
        <v>7083</v>
      </c>
      <c r="B987" s="16" t="s">
        <v>2656</v>
      </c>
      <c r="C987" s="16" t="s">
        <v>2657</v>
      </c>
      <c r="D987" s="16" t="s">
        <v>2658</v>
      </c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24.75" customHeight="1" x14ac:dyDescent="0.25">
      <c r="A988" s="15" t="s">
        <v>7084</v>
      </c>
      <c r="B988" s="16" t="s">
        <v>1180</v>
      </c>
      <c r="C988" s="16" t="s">
        <v>502</v>
      </c>
      <c r="D988" s="16" t="s">
        <v>1181</v>
      </c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24.75" customHeight="1" x14ac:dyDescent="0.25">
      <c r="A989" s="15" t="s">
        <v>7085</v>
      </c>
      <c r="B989" s="16" t="s">
        <v>255</v>
      </c>
      <c r="C989" s="16" t="s">
        <v>251</v>
      </c>
      <c r="D989" s="16" t="s">
        <v>256</v>
      </c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24.75" customHeight="1" x14ac:dyDescent="0.25">
      <c r="A990" s="15" t="s">
        <v>7086</v>
      </c>
      <c r="B990" s="16" t="s">
        <v>892</v>
      </c>
      <c r="C990" s="16" t="s">
        <v>893</v>
      </c>
      <c r="D990" s="16" t="s">
        <v>894</v>
      </c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24.75" customHeight="1" x14ac:dyDescent="0.25">
      <c r="A991" s="15" t="s">
        <v>7087</v>
      </c>
      <c r="B991" s="16" t="s">
        <v>2841</v>
      </c>
      <c r="C991" s="16" t="s">
        <v>1995</v>
      </c>
      <c r="D991" s="16" t="s">
        <v>2842</v>
      </c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24.75" customHeight="1" x14ac:dyDescent="0.25">
      <c r="A992" s="15" t="s">
        <v>7088</v>
      </c>
      <c r="B992" s="16" t="s">
        <v>1828</v>
      </c>
      <c r="C992" s="16" t="s">
        <v>1829</v>
      </c>
      <c r="D992" s="16" t="s">
        <v>1830</v>
      </c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24.75" customHeight="1" x14ac:dyDescent="0.25">
      <c r="A993" s="15" t="s">
        <v>7089</v>
      </c>
      <c r="B993" s="16" t="s">
        <v>1399</v>
      </c>
      <c r="C993" s="16" t="s">
        <v>1400</v>
      </c>
      <c r="D993" s="16" t="s">
        <v>1401</v>
      </c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24.75" customHeight="1" x14ac:dyDescent="0.25">
      <c r="A994" s="15" t="s">
        <v>7090</v>
      </c>
      <c r="B994" s="16" t="s">
        <v>361</v>
      </c>
      <c r="C994" s="16" t="s">
        <v>362</v>
      </c>
      <c r="D994" s="16" t="s">
        <v>363</v>
      </c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24.75" customHeight="1" x14ac:dyDescent="0.25">
      <c r="A995" s="15" t="s">
        <v>7091</v>
      </c>
      <c r="B995" s="16" t="s">
        <v>527</v>
      </c>
      <c r="C995" s="16" t="s">
        <v>528</v>
      </c>
      <c r="D995" s="16" t="s">
        <v>529</v>
      </c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24.75" customHeight="1" x14ac:dyDescent="0.25">
      <c r="A996" s="15" t="s">
        <v>7092</v>
      </c>
      <c r="B996" s="16" t="s">
        <v>391</v>
      </c>
      <c r="C996" s="16" t="s">
        <v>392</v>
      </c>
      <c r="D996" s="16" t="s">
        <v>393</v>
      </c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24.75" customHeight="1" x14ac:dyDescent="0.25">
      <c r="A997" s="15" t="s">
        <v>7093</v>
      </c>
      <c r="B997" s="16" t="s">
        <v>2681</v>
      </c>
      <c r="C997" s="16" t="s">
        <v>2682</v>
      </c>
      <c r="D997" s="16" t="s">
        <v>2683</v>
      </c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24.75" customHeight="1" x14ac:dyDescent="0.25">
      <c r="A998" s="15" t="s">
        <v>7094</v>
      </c>
      <c r="B998" s="16" t="s">
        <v>1255</v>
      </c>
      <c r="C998" s="16" t="s">
        <v>1256</v>
      </c>
      <c r="D998" s="16" t="s">
        <v>1257</v>
      </c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24.75" customHeight="1" x14ac:dyDescent="0.25">
      <c r="A999" s="15" t="s">
        <v>7095</v>
      </c>
      <c r="B999" s="16" t="s">
        <v>412</v>
      </c>
      <c r="C999" s="16" t="s">
        <v>362</v>
      </c>
      <c r="D999" s="16" t="s">
        <v>413</v>
      </c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24.75" customHeight="1" x14ac:dyDescent="0.25">
      <c r="A1000" s="15" t="s">
        <v>7096</v>
      </c>
      <c r="B1000" s="16" t="s">
        <v>482</v>
      </c>
      <c r="C1000" s="16" t="s">
        <v>2454</v>
      </c>
      <c r="D1000" s="16" t="s">
        <v>2690</v>
      </c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spans="1:26" ht="24.75" customHeight="1" x14ac:dyDescent="0.25">
      <c r="A1001" s="15" t="s">
        <v>7097</v>
      </c>
      <c r="B1001" s="16" t="s">
        <v>1237</v>
      </c>
      <c r="C1001" s="16" t="s">
        <v>1238</v>
      </c>
      <c r="D1001" s="16" t="s">
        <v>1239</v>
      </c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 spans="1:26" ht="24.75" customHeight="1" x14ac:dyDescent="0.25">
      <c r="A1002" s="15" t="s">
        <v>7098</v>
      </c>
      <c r="B1002" s="16" t="s">
        <v>771</v>
      </c>
      <c r="C1002" s="16" t="s">
        <v>2474</v>
      </c>
      <c r="D1002" s="16" t="s">
        <v>2475</v>
      </c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 spans="1:26" ht="24.75" customHeight="1" x14ac:dyDescent="0.25">
      <c r="A1003" s="15" t="s">
        <v>7099</v>
      </c>
      <c r="B1003" s="16" t="s">
        <v>2293</v>
      </c>
      <c r="C1003" s="16" t="s">
        <v>896</v>
      </c>
      <c r="D1003" s="16" t="s">
        <v>2294</v>
      </c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 spans="1:26" ht="24.75" customHeight="1" x14ac:dyDescent="0.25">
      <c r="A1004" s="15" t="s">
        <v>7100</v>
      </c>
      <c r="B1004" s="16" t="s">
        <v>2169</v>
      </c>
      <c r="C1004" s="16" t="s">
        <v>2170</v>
      </c>
      <c r="D1004" s="16" t="s">
        <v>2171</v>
      </c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  <row r="1005" spans="1:26" ht="24.75" customHeight="1" x14ac:dyDescent="0.25">
      <c r="A1005" s="15" t="s">
        <v>7101</v>
      </c>
      <c r="B1005" s="16" t="s">
        <v>2142</v>
      </c>
      <c r="C1005" s="16" t="s">
        <v>2143</v>
      </c>
      <c r="D1005" s="16" t="s">
        <v>2144</v>
      </c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</row>
    <row r="1006" spans="1:26" ht="24.75" customHeight="1" x14ac:dyDescent="0.25">
      <c r="A1006" s="15" t="s">
        <v>7102</v>
      </c>
      <c r="B1006" s="16" t="s">
        <v>2075</v>
      </c>
      <c r="C1006" s="16" t="s">
        <v>2076</v>
      </c>
      <c r="D1006" s="16" t="s">
        <v>2077</v>
      </c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</row>
    <row r="1007" spans="1:26" ht="24.75" customHeight="1" x14ac:dyDescent="0.25">
      <c r="A1007" s="15" t="s">
        <v>7103</v>
      </c>
      <c r="B1007" s="16" t="s">
        <v>191</v>
      </c>
      <c r="C1007" s="16" t="s">
        <v>192</v>
      </c>
      <c r="D1007" s="16" t="s">
        <v>193</v>
      </c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</row>
    <row r="1008" spans="1:26" ht="24.75" customHeight="1" x14ac:dyDescent="0.25">
      <c r="A1008" s="15" t="s">
        <v>7104</v>
      </c>
      <c r="B1008" s="16" t="s">
        <v>1768</v>
      </c>
      <c r="C1008" s="16" t="s">
        <v>1769</v>
      </c>
      <c r="D1008" s="16" t="s">
        <v>1770</v>
      </c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</row>
    <row r="1009" spans="1:26" ht="24.75" customHeight="1" x14ac:dyDescent="0.25">
      <c r="A1009" s="15" t="s">
        <v>7105</v>
      </c>
      <c r="B1009" s="16" t="s">
        <v>1416</v>
      </c>
      <c r="C1009" s="16" t="s">
        <v>977</v>
      </c>
      <c r="D1009" s="16" t="s">
        <v>1417</v>
      </c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</row>
    <row r="1010" spans="1:26" ht="24.75" customHeight="1" x14ac:dyDescent="0.25">
      <c r="A1010" s="15" t="s">
        <v>7106</v>
      </c>
      <c r="B1010" s="16" t="s">
        <v>1720</v>
      </c>
      <c r="C1010" s="16" t="s">
        <v>1721</v>
      </c>
      <c r="D1010" s="16" t="s">
        <v>1722</v>
      </c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</row>
    <row r="1011" spans="1:26" ht="24.75" customHeight="1" x14ac:dyDescent="0.25">
      <c r="A1011" s="15" t="s">
        <v>7107</v>
      </c>
      <c r="B1011" s="16" t="s">
        <v>2622</v>
      </c>
      <c r="C1011" s="16" t="s">
        <v>298</v>
      </c>
      <c r="D1011" s="16" t="s">
        <v>2623</v>
      </c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</row>
    <row r="1012" spans="1:26" ht="24.75" customHeight="1" x14ac:dyDescent="0.25">
      <c r="A1012" s="15" t="s">
        <v>7108</v>
      </c>
      <c r="B1012" s="16" t="s">
        <v>2486</v>
      </c>
      <c r="C1012" s="16" t="s">
        <v>1813</v>
      </c>
      <c r="D1012" s="16" t="s">
        <v>2487</v>
      </c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</row>
    <row r="1013" spans="1:26" ht="24.75" customHeight="1" x14ac:dyDescent="0.25">
      <c r="A1013" s="15" t="s">
        <v>7109</v>
      </c>
      <c r="B1013" s="16" t="s">
        <v>2827</v>
      </c>
      <c r="C1013" s="16" t="s">
        <v>1186</v>
      </c>
      <c r="D1013" s="16" t="s">
        <v>2828</v>
      </c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</row>
    <row r="1014" spans="1:26" ht="24.75" customHeight="1" x14ac:dyDescent="0.25">
      <c r="A1014" s="15" t="s">
        <v>7110</v>
      </c>
      <c r="B1014" s="16" t="s">
        <v>1672</v>
      </c>
      <c r="C1014" s="16" t="s">
        <v>230</v>
      </c>
      <c r="D1014" s="16" t="s">
        <v>1673</v>
      </c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</row>
    <row r="1015" spans="1:26" ht="24.75" customHeight="1" x14ac:dyDescent="0.25">
      <c r="A1015" s="15" t="s">
        <v>7111</v>
      </c>
      <c r="B1015" s="16" t="s">
        <v>1032</v>
      </c>
      <c r="C1015" s="16" t="s">
        <v>1033</v>
      </c>
      <c r="D1015" s="16" t="s">
        <v>1034</v>
      </c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</row>
    <row r="1016" spans="1:26" ht="24.75" customHeight="1" x14ac:dyDescent="0.25">
      <c r="A1016" s="15" t="s">
        <v>7112</v>
      </c>
      <c r="B1016" s="16" t="s">
        <v>806</v>
      </c>
      <c r="C1016" s="16" t="s">
        <v>807</v>
      </c>
      <c r="D1016" s="16" t="s">
        <v>808</v>
      </c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</row>
    <row r="1017" spans="1:26" ht="24.75" customHeight="1" x14ac:dyDescent="0.25">
      <c r="A1017" s="15" t="s">
        <v>7113</v>
      </c>
      <c r="B1017" s="16" t="s">
        <v>541</v>
      </c>
      <c r="C1017" s="16" t="s">
        <v>275</v>
      </c>
      <c r="D1017" s="16" t="s">
        <v>542</v>
      </c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</row>
    <row r="1018" spans="1:26" ht="24.75" customHeight="1" x14ac:dyDescent="0.25">
      <c r="A1018" s="15" t="s">
        <v>7114</v>
      </c>
      <c r="B1018" s="16" t="s">
        <v>2262</v>
      </c>
      <c r="C1018" s="16" t="s">
        <v>2263</v>
      </c>
      <c r="D1018" s="16" t="s">
        <v>2264</v>
      </c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</row>
    <row r="1019" spans="1:26" ht="24.75" customHeight="1" x14ac:dyDescent="0.25">
      <c r="A1019" s="15" t="s">
        <v>7115</v>
      </c>
      <c r="B1019" s="16" t="s">
        <v>572</v>
      </c>
      <c r="C1019" s="16" t="s">
        <v>573</v>
      </c>
      <c r="D1019" s="16" t="s">
        <v>574</v>
      </c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</row>
    <row r="1020" spans="1:26" ht="24.75" customHeight="1" x14ac:dyDescent="0.25">
      <c r="A1020" s="15" t="s">
        <v>7116</v>
      </c>
      <c r="B1020" s="16" t="s">
        <v>331</v>
      </c>
      <c r="C1020" s="16" t="s">
        <v>332</v>
      </c>
      <c r="D1020" s="16" t="s">
        <v>333</v>
      </c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</row>
    <row r="1021" spans="1:26" ht="24.75" customHeight="1" x14ac:dyDescent="0.25">
      <c r="A1021" s="15" t="s">
        <v>7117</v>
      </c>
      <c r="B1021" s="16" t="s">
        <v>849</v>
      </c>
      <c r="C1021" s="16" t="s">
        <v>850</v>
      </c>
      <c r="D1021" s="16" t="s">
        <v>851</v>
      </c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</row>
    <row r="1022" spans="1:26" ht="24.75" customHeight="1" x14ac:dyDescent="0.25">
      <c r="A1022" s="15" t="s">
        <v>7118</v>
      </c>
      <c r="B1022" s="16" t="s">
        <v>278</v>
      </c>
      <c r="C1022" s="16" t="s">
        <v>345</v>
      </c>
      <c r="D1022" s="16" t="s">
        <v>346</v>
      </c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</row>
    <row r="1023" spans="1:26" ht="24.75" customHeight="1" x14ac:dyDescent="0.25">
      <c r="A1023" s="15" t="s">
        <v>7119</v>
      </c>
      <c r="B1023" s="16" t="s">
        <v>601</v>
      </c>
      <c r="C1023" s="16" t="s">
        <v>596</v>
      </c>
      <c r="D1023" s="16" t="s">
        <v>602</v>
      </c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</row>
    <row r="1024" spans="1:26" ht="24.75" customHeight="1" x14ac:dyDescent="0.25">
      <c r="A1024" s="15" t="s">
        <v>7120</v>
      </c>
      <c r="B1024" s="16" t="s">
        <v>2130</v>
      </c>
      <c r="C1024" s="16" t="s">
        <v>2131</v>
      </c>
      <c r="D1024" s="16" t="s">
        <v>2132</v>
      </c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</row>
    <row r="1025" spans="1:26" ht="24.75" customHeight="1" x14ac:dyDescent="0.25">
      <c r="A1025" s="15" t="s">
        <v>7121</v>
      </c>
      <c r="B1025" s="16" t="s">
        <v>2094</v>
      </c>
      <c r="C1025" s="16" t="s">
        <v>2054</v>
      </c>
      <c r="D1025" s="16" t="s">
        <v>2095</v>
      </c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</row>
    <row r="1026" spans="1:26" ht="24.75" customHeight="1" x14ac:dyDescent="0.25">
      <c r="A1026" s="15" t="s">
        <v>7122</v>
      </c>
      <c r="B1026" s="16" t="s">
        <v>1875</v>
      </c>
      <c r="C1026" s="16" t="s">
        <v>1876</v>
      </c>
      <c r="D1026" s="16" t="s">
        <v>1877</v>
      </c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</row>
    <row r="1027" spans="1:26" ht="24.75" customHeight="1" x14ac:dyDescent="0.25">
      <c r="A1027" s="15" t="s">
        <v>7123</v>
      </c>
      <c r="B1027" s="16" t="s">
        <v>1208</v>
      </c>
      <c r="C1027" s="16" t="s">
        <v>791</v>
      </c>
      <c r="D1027" s="16" t="s">
        <v>1209</v>
      </c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</row>
    <row r="1028" spans="1:26" ht="24.75" customHeight="1" x14ac:dyDescent="0.25">
      <c r="A1028" s="15" t="s">
        <v>7124</v>
      </c>
      <c r="B1028" s="16" t="s">
        <v>1975</v>
      </c>
      <c r="C1028" s="16" t="s">
        <v>1976</v>
      </c>
      <c r="D1028" s="16" t="s">
        <v>1977</v>
      </c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</row>
    <row r="1029" spans="1:26" ht="24.75" customHeight="1" x14ac:dyDescent="0.25">
      <c r="A1029" s="15" t="s">
        <v>7125</v>
      </c>
      <c r="B1029" s="16" t="s">
        <v>833</v>
      </c>
      <c r="C1029" s="16" t="s">
        <v>834</v>
      </c>
      <c r="D1029" s="16" t="s">
        <v>835</v>
      </c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</row>
    <row r="1030" spans="1:26" ht="24.75" customHeight="1" x14ac:dyDescent="0.25">
      <c r="A1030" s="15" t="s">
        <v>7126</v>
      </c>
      <c r="B1030" s="16" t="s">
        <v>909</v>
      </c>
      <c r="C1030" s="16" t="s">
        <v>910</v>
      </c>
      <c r="D1030" s="16" t="s">
        <v>911</v>
      </c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</row>
    <row r="1031" spans="1:26" ht="24.75" customHeight="1" x14ac:dyDescent="0.25">
      <c r="A1031" s="15" t="s">
        <v>7127</v>
      </c>
      <c r="B1031" s="16" t="s">
        <v>729</v>
      </c>
      <c r="C1031" s="16" t="s">
        <v>730</v>
      </c>
      <c r="D1031" s="16" t="s">
        <v>731</v>
      </c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</row>
    <row r="1032" spans="1:26" ht="24.75" customHeight="1" x14ac:dyDescent="0.25">
      <c r="A1032" s="15" t="s">
        <v>7128</v>
      </c>
      <c r="B1032" s="16" t="s">
        <v>2640</v>
      </c>
      <c r="C1032" s="16" t="s">
        <v>2641</v>
      </c>
      <c r="D1032" s="16" t="s">
        <v>2642</v>
      </c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</row>
    <row r="1033" spans="1:26" ht="24.75" customHeight="1" x14ac:dyDescent="0.25">
      <c r="A1033" s="15" t="s">
        <v>7129</v>
      </c>
      <c r="B1033" s="16" t="s">
        <v>2355</v>
      </c>
      <c r="C1033" s="16" t="s">
        <v>2356</v>
      </c>
      <c r="D1033" s="16" t="s">
        <v>2357</v>
      </c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</row>
    <row r="1034" spans="1:26" ht="24.75" customHeight="1" x14ac:dyDescent="0.25">
      <c r="A1034" s="15" t="s">
        <v>7130</v>
      </c>
      <c r="B1034" s="16" t="s">
        <v>2056</v>
      </c>
      <c r="C1034" s="16" t="s">
        <v>284</v>
      </c>
      <c r="D1034" s="16" t="s">
        <v>2057</v>
      </c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</row>
    <row r="1035" spans="1:26" ht="24.75" customHeight="1" x14ac:dyDescent="0.25">
      <c r="A1035" s="15" t="s">
        <v>7131</v>
      </c>
      <c r="B1035" s="16" t="s">
        <v>2037</v>
      </c>
      <c r="C1035" s="16" t="s">
        <v>1100</v>
      </c>
      <c r="D1035" s="16" t="s">
        <v>2038</v>
      </c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</row>
    <row r="1036" spans="1:26" ht="24.75" customHeight="1" x14ac:dyDescent="0.25">
      <c r="A1036" s="15" t="s">
        <v>7132</v>
      </c>
      <c r="B1036" s="16" t="s">
        <v>652</v>
      </c>
      <c r="C1036" s="16" t="s">
        <v>653</v>
      </c>
      <c r="D1036" s="16" t="s">
        <v>654</v>
      </c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</row>
    <row r="1037" spans="1:26" ht="24.75" customHeight="1" x14ac:dyDescent="0.25">
      <c r="A1037" s="15" t="s">
        <v>7133</v>
      </c>
      <c r="B1037" s="16" t="s">
        <v>2014</v>
      </c>
      <c r="C1037" s="16" t="s">
        <v>1475</v>
      </c>
      <c r="D1037" s="16" t="s">
        <v>2621</v>
      </c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</row>
    <row r="1038" spans="1:26" ht="24.75" customHeight="1" x14ac:dyDescent="0.25">
      <c r="A1038" s="15" t="s">
        <v>7134</v>
      </c>
      <c r="B1038" s="16" t="s">
        <v>1698</v>
      </c>
      <c r="C1038" s="16" t="s">
        <v>977</v>
      </c>
      <c r="D1038" s="16" t="s">
        <v>1699</v>
      </c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</row>
    <row r="1039" spans="1:26" ht="24.75" customHeight="1" x14ac:dyDescent="0.25">
      <c r="A1039" s="15" t="s">
        <v>7135</v>
      </c>
      <c r="B1039" s="16" t="s">
        <v>2627</v>
      </c>
      <c r="C1039" s="16" t="s">
        <v>1447</v>
      </c>
      <c r="D1039" s="16" t="s">
        <v>2628</v>
      </c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</row>
    <row r="1040" spans="1:26" ht="24.75" customHeight="1" x14ac:dyDescent="0.25">
      <c r="A1040" s="15" t="s">
        <v>7136</v>
      </c>
      <c r="B1040" s="16" t="s">
        <v>484</v>
      </c>
      <c r="C1040" s="16" t="s">
        <v>485</v>
      </c>
      <c r="D1040" s="16" t="s">
        <v>486</v>
      </c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</row>
    <row r="1041" spans="1:26" ht="24.75" customHeight="1" x14ac:dyDescent="0.25">
      <c r="A1041" s="15" t="s">
        <v>7137</v>
      </c>
      <c r="B1041" s="16" t="s">
        <v>1954</v>
      </c>
      <c r="C1041" s="16" t="s">
        <v>1955</v>
      </c>
      <c r="D1041" s="16" t="s">
        <v>1956</v>
      </c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</row>
    <row r="1042" spans="1:26" ht="24.75" customHeight="1" x14ac:dyDescent="0.25">
      <c r="A1042" s="15" t="s">
        <v>7138</v>
      </c>
      <c r="B1042" s="16" t="s">
        <v>1546</v>
      </c>
      <c r="C1042" s="16" t="s">
        <v>675</v>
      </c>
      <c r="D1042" s="16" t="s">
        <v>1547</v>
      </c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</row>
    <row r="1043" spans="1:26" ht="24.75" customHeight="1" x14ac:dyDescent="0.25">
      <c r="A1043" s="15" t="s">
        <v>7139</v>
      </c>
      <c r="B1043" s="16" t="s">
        <v>334</v>
      </c>
      <c r="C1043" s="16" t="s">
        <v>335</v>
      </c>
      <c r="D1043" s="16" t="s">
        <v>336</v>
      </c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</row>
    <row r="1044" spans="1:26" ht="24.75" customHeight="1" x14ac:dyDescent="0.25">
      <c r="A1044" s="15" t="s">
        <v>7140</v>
      </c>
      <c r="B1044" s="16" t="s">
        <v>350</v>
      </c>
      <c r="C1044" s="16" t="s">
        <v>236</v>
      </c>
      <c r="D1044" s="16" t="s">
        <v>351</v>
      </c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</row>
    <row r="1045" spans="1:26" ht="24.75" customHeight="1" x14ac:dyDescent="0.25">
      <c r="A1045" s="15" t="s">
        <v>7141</v>
      </c>
      <c r="B1045" s="16" t="s">
        <v>2178</v>
      </c>
      <c r="C1045" s="16" t="s">
        <v>2179</v>
      </c>
      <c r="D1045" s="16" t="s">
        <v>2180</v>
      </c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</row>
    <row r="1046" spans="1:26" ht="24.75" customHeight="1" x14ac:dyDescent="0.25">
      <c r="A1046" s="15" t="s">
        <v>7142</v>
      </c>
      <c r="B1046" s="16" t="s">
        <v>2213</v>
      </c>
      <c r="C1046" s="16" t="s">
        <v>659</v>
      </c>
      <c r="D1046" s="16" t="s">
        <v>2214</v>
      </c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</row>
    <row r="1047" spans="1:26" ht="24.75" customHeight="1" x14ac:dyDescent="0.25">
      <c r="A1047" s="15" t="s">
        <v>7143</v>
      </c>
      <c r="B1047" s="16" t="s">
        <v>1519</v>
      </c>
      <c r="C1047" s="16" t="s">
        <v>1520</v>
      </c>
      <c r="D1047" s="16" t="s">
        <v>1521</v>
      </c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</row>
    <row r="1048" spans="1:26" ht="24.75" customHeight="1" x14ac:dyDescent="0.25">
      <c r="A1048" s="15" t="s">
        <v>7144</v>
      </c>
      <c r="B1048" s="16" t="s">
        <v>2106</v>
      </c>
      <c r="C1048" s="16" t="s">
        <v>859</v>
      </c>
      <c r="D1048" s="16" t="s">
        <v>2107</v>
      </c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</row>
    <row r="1049" spans="1:26" ht="24.75" customHeight="1" x14ac:dyDescent="0.25">
      <c r="A1049" s="15" t="s">
        <v>7145</v>
      </c>
      <c r="B1049" s="16" t="s">
        <v>1618</v>
      </c>
      <c r="C1049" s="16" t="s">
        <v>1619</v>
      </c>
      <c r="D1049" s="16" t="s">
        <v>1620</v>
      </c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</row>
    <row r="1050" spans="1:26" ht="24.75" customHeight="1" x14ac:dyDescent="0.25">
      <c r="A1050" s="15" t="s">
        <v>7146</v>
      </c>
      <c r="B1050" s="16" t="s">
        <v>924</v>
      </c>
      <c r="C1050" s="16" t="s">
        <v>925</v>
      </c>
      <c r="D1050" s="16" t="s">
        <v>926</v>
      </c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</row>
    <row r="1051" spans="1:26" ht="24.75" customHeight="1" x14ac:dyDescent="0.25">
      <c r="A1051" s="15" t="s">
        <v>7147</v>
      </c>
      <c r="B1051" s="16" t="s">
        <v>699</v>
      </c>
      <c r="C1051" s="16" t="s">
        <v>700</v>
      </c>
      <c r="D1051" s="16" t="s">
        <v>701</v>
      </c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</row>
    <row r="1052" spans="1:26" ht="24.75" customHeight="1" x14ac:dyDescent="0.25">
      <c r="A1052" s="15" t="s">
        <v>7148</v>
      </c>
      <c r="B1052" s="16" t="s">
        <v>1359</v>
      </c>
      <c r="C1052" s="16" t="s">
        <v>1360</v>
      </c>
      <c r="D1052" s="16" t="s">
        <v>1361</v>
      </c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</row>
    <row r="1053" spans="1:26" ht="24.75" customHeight="1" x14ac:dyDescent="0.25">
      <c r="A1053" s="15" t="s">
        <v>7149</v>
      </c>
      <c r="B1053" s="16" t="s">
        <v>979</v>
      </c>
      <c r="C1053" s="16" t="s">
        <v>816</v>
      </c>
      <c r="D1053" s="16" t="s">
        <v>980</v>
      </c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</row>
    <row r="1054" spans="1:26" ht="24.75" customHeight="1" x14ac:dyDescent="0.25">
      <c r="A1054" s="15" t="s">
        <v>7150</v>
      </c>
      <c r="B1054" s="16" t="s">
        <v>1229</v>
      </c>
      <c r="C1054" s="16" t="s">
        <v>1230</v>
      </c>
      <c r="D1054" s="16" t="s">
        <v>1231</v>
      </c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</row>
    <row r="1055" spans="1:26" ht="24.75" customHeight="1" x14ac:dyDescent="0.25">
      <c r="A1055" s="15" t="s">
        <v>7151</v>
      </c>
      <c r="B1055" s="16" t="s">
        <v>555</v>
      </c>
      <c r="C1055" s="16" t="s">
        <v>556</v>
      </c>
      <c r="D1055" s="16" t="s">
        <v>557</v>
      </c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</row>
    <row r="1056" spans="1:26" ht="24.75" customHeight="1" x14ac:dyDescent="0.25">
      <c r="A1056" s="15" t="s">
        <v>7152</v>
      </c>
      <c r="B1056" s="16" t="s">
        <v>514</v>
      </c>
      <c r="C1056" s="16" t="s">
        <v>977</v>
      </c>
      <c r="D1056" s="16" t="s">
        <v>2154</v>
      </c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</row>
    <row r="1057" spans="1:26" ht="24.75" customHeight="1" x14ac:dyDescent="0.25">
      <c r="A1057" s="15" t="s">
        <v>7153</v>
      </c>
      <c r="B1057" s="16" t="s">
        <v>1938</v>
      </c>
      <c r="C1057" s="16" t="s">
        <v>1475</v>
      </c>
      <c r="D1057" s="16" t="s">
        <v>1939</v>
      </c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</row>
    <row r="1058" spans="1:26" ht="24.75" customHeight="1" x14ac:dyDescent="0.25">
      <c r="A1058" s="15" t="s">
        <v>7154</v>
      </c>
      <c r="B1058" s="16" t="s">
        <v>146</v>
      </c>
      <c r="C1058" s="16" t="s">
        <v>147</v>
      </c>
      <c r="D1058" s="16" t="s">
        <v>148</v>
      </c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</row>
    <row r="1059" spans="1:26" ht="24.75" customHeight="1" x14ac:dyDescent="0.25">
      <c r="A1059" s="15" t="s">
        <v>7155</v>
      </c>
      <c r="B1059" s="16" t="s">
        <v>1833</v>
      </c>
      <c r="C1059" s="16" t="s">
        <v>1834</v>
      </c>
      <c r="D1059" s="16" t="s">
        <v>1835</v>
      </c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</row>
    <row r="1060" spans="1:26" ht="24.75" customHeight="1" x14ac:dyDescent="0.25">
      <c r="A1060" s="15" t="s">
        <v>7156</v>
      </c>
      <c r="B1060" s="16" t="s">
        <v>147</v>
      </c>
      <c r="C1060" s="16" t="s">
        <v>856</v>
      </c>
      <c r="D1060" s="16" t="s">
        <v>2300</v>
      </c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</row>
    <row r="1061" spans="1:26" ht="24.75" customHeight="1" x14ac:dyDescent="0.25">
      <c r="A1061" s="15" t="s">
        <v>7157</v>
      </c>
      <c r="B1061" s="16" t="s">
        <v>567</v>
      </c>
      <c r="C1061" s="16" t="s">
        <v>568</v>
      </c>
      <c r="D1061" s="16" t="s">
        <v>569</v>
      </c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</row>
    <row r="1062" spans="1:26" ht="24.75" customHeight="1" x14ac:dyDescent="0.25">
      <c r="A1062" s="15" t="s">
        <v>7158</v>
      </c>
      <c r="B1062" s="16" t="s">
        <v>773</v>
      </c>
      <c r="C1062" s="16" t="s">
        <v>41</v>
      </c>
      <c r="D1062" s="16" t="s">
        <v>774</v>
      </c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</row>
    <row r="1063" spans="1:26" ht="24.75" customHeight="1" x14ac:dyDescent="0.25">
      <c r="A1063" s="15" t="s">
        <v>7159</v>
      </c>
      <c r="B1063" s="16" t="s">
        <v>603</v>
      </c>
      <c r="C1063" s="16" t="s">
        <v>604</v>
      </c>
      <c r="D1063" s="16" t="s">
        <v>605</v>
      </c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</row>
    <row r="1064" spans="1:26" ht="24.75" customHeight="1" x14ac:dyDescent="0.25">
      <c r="A1064" s="15" t="s">
        <v>7160</v>
      </c>
      <c r="B1064" s="16" t="s">
        <v>603</v>
      </c>
      <c r="C1064" s="16" t="s">
        <v>662</v>
      </c>
      <c r="D1064" s="16" t="s">
        <v>2243</v>
      </c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</row>
    <row r="1065" spans="1:26" ht="24.75" customHeight="1" x14ac:dyDescent="0.25">
      <c r="A1065" s="15" t="s">
        <v>7161</v>
      </c>
      <c r="B1065" s="16" t="s">
        <v>454</v>
      </c>
      <c r="C1065" s="16" t="s">
        <v>455</v>
      </c>
      <c r="D1065" s="16" t="s">
        <v>456</v>
      </c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</row>
    <row r="1066" spans="1:26" ht="24.75" customHeight="1" x14ac:dyDescent="0.25">
      <c r="A1066" s="15" t="s">
        <v>7162</v>
      </c>
      <c r="B1066" s="16" t="s">
        <v>2579</v>
      </c>
      <c r="C1066" s="16" t="s">
        <v>2054</v>
      </c>
      <c r="D1066" s="16" t="s">
        <v>2580</v>
      </c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</row>
    <row r="1067" spans="1:26" ht="24.75" customHeight="1" x14ac:dyDescent="0.25">
      <c r="A1067" s="15" t="s">
        <v>7163</v>
      </c>
      <c r="B1067" s="16" t="s">
        <v>2816</v>
      </c>
      <c r="C1067" s="16" t="s">
        <v>2817</v>
      </c>
      <c r="D1067" s="16" t="s">
        <v>2818</v>
      </c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</row>
    <row r="1068" spans="1:26" ht="24.75" customHeight="1" x14ac:dyDescent="0.25">
      <c r="A1068" s="15" t="s">
        <v>7164</v>
      </c>
      <c r="B1068" s="16" t="s">
        <v>167</v>
      </c>
      <c r="C1068" s="16" t="s">
        <v>168</v>
      </c>
      <c r="D1068" s="16" t="s">
        <v>169</v>
      </c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</row>
    <row r="1069" spans="1:26" ht="24.75" customHeight="1" x14ac:dyDescent="0.25">
      <c r="A1069" s="15" t="s">
        <v>7165</v>
      </c>
      <c r="B1069" s="16" t="s">
        <v>2361</v>
      </c>
      <c r="C1069" s="16" t="s">
        <v>2362</v>
      </c>
      <c r="D1069" s="16" t="s">
        <v>2363</v>
      </c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</row>
    <row r="1070" spans="1:26" ht="24.75" customHeight="1" x14ac:dyDescent="0.25">
      <c r="A1070" s="15" t="s">
        <v>7166</v>
      </c>
      <c r="B1070" s="16" t="s">
        <v>313</v>
      </c>
      <c r="C1070" s="16" t="s">
        <v>314</v>
      </c>
      <c r="D1070" s="16" t="s">
        <v>315</v>
      </c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</row>
    <row r="1071" spans="1:26" ht="24.75" customHeight="1" x14ac:dyDescent="0.25">
      <c r="A1071" s="15" t="s">
        <v>7167</v>
      </c>
      <c r="B1071" s="16" t="s">
        <v>498</v>
      </c>
      <c r="C1071" s="16" t="s">
        <v>499</v>
      </c>
      <c r="D1071" s="16" t="s">
        <v>500</v>
      </c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</row>
    <row r="1072" spans="1:26" ht="24.75" customHeight="1" x14ac:dyDescent="0.25">
      <c r="A1072" s="15" t="s">
        <v>7168</v>
      </c>
      <c r="B1072" s="16" t="s">
        <v>820</v>
      </c>
      <c r="C1072" s="16" t="s">
        <v>821</v>
      </c>
      <c r="D1072" s="16" t="s">
        <v>822</v>
      </c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</row>
    <row r="1073" spans="1:26" ht="24.75" customHeight="1" x14ac:dyDescent="0.25">
      <c r="A1073" s="15" t="s">
        <v>7169</v>
      </c>
      <c r="B1073" s="16" t="s">
        <v>883</v>
      </c>
      <c r="C1073" s="16" t="s">
        <v>884</v>
      </c>
      <c r="D1073" s="16" t="s">
        <v>885</v>
      </c>
      <c r="E1073" s="14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</row>
    <row r="1074" spans="1:26" ht="24.75" customHeight="1" x14ac:dyDescent="0.25">
      <c r="A1074" s="15" t="s">
        <v>7170</v>
      </c>
      <c r="B1074" s="16" t="s">
        <v>1902</v>
      </c>
      <c r="C1074" s="16" t="s">
        <v>26</v>
      </c>
      <c r="D1074" s="16" t="s">
        <v>1903</v>
      </c>
      <c r="E1074" s="14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</row>
    <row r="1075" spans="1:26" ht="24.75" customHeight="1" x14ac:dyDescent="0.25">
      <c r="A1075" s="15" t="s">
        <v>7171</v>
      </c>
      <c r="B1075" s="16" t="s">
        <v>2259</v>
      </c>
      <c r="C1075" s="16" t="s">
        <v>2260</v>
      </c>
      <c r="D1075" s="16" t="s">
        <v>2261</v>
      </c>
      <c r="E1075" s="14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</row>
    <row r="1076" spans="1:26" ht="24.75" customHeight="1" x14ac:dyDescent="0.25">
      <c r="A1076" s="15" t="s">
        <v>7172</v>
      </c>
      <c r="B1076" s="16" t="s">
        <v>2406</v>
      </c>
      <c r="C1076" s="16" t="s">
        <v>2407</v>
      </c>
      <c r="D1076" s="16" t="s">
        <v>2408</v>
      </c>
      <c r="E1076" s="14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</row>
    <row r="1077" spans="1:26" ht="24.75" customHeight="1" x14ac:dyDescent="0.25">
      <c r="A1077" s="15" t="s">
        <v>7173</v>
      </c>
      <c r="B1077" s="16" t="s">
        <v>1280</v>
      </c>
      <c r="C1077" s="16" t="s">
        <v>174</v>
      </c>
      <c r="D1077" s="16" t="s">
        <v>1281</v>
      </c>
      <c r="E1077" s="14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</row>
    <row r="1078" spans="1:26" ht="24.75" customHeight="1" x14ac:dyDescent="0.25">
      <c r="A1078" s="15" t="s">
        <v>7174</v>
      </c>
      <c r="B1078" s="16" t="s">
        <v>2819</v>
      </c>
      <c r="C1078" s="16" t="s">
        <v>644</v>
      </c>
      <c r="D1078" s="16" t="s">
        <v>2820</v>
      </c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</row>
    <row r="1079" spans="1:26" ht="24.75" customHeight="1" x14ac:dyDescent="0.25">
      <c r="A1079" s="15" t="s">
        <v>7175</v>
      </c>
      <c r="B1079" s="16" t="s">
        <v>2016</v>
      </c>
      <c r="C1079" s="16" t="s">
        <v>1201</v>
      </c>
      <c r="D1079" s="16" t="s">
        <v>2017</v>
      </c>
      <c r="E1079" s="14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</row>
    <row r="1080" spans="1:26" ht="24.75" customHeight="1" x14ac:dyDescent="0.25">
      <c r="A1080" s="15" t="s">
        <v>7176</v>
      </c>
      <c r="B1080" s="16" t="s">
        <v>2537</v>
      </c>
      <c r="C1080" s="16" t="s">
        <v>733</v>
      </c>
      <c r="D1080" s="16" t="s">
        <v>2538</v>
      </c>
      <c r="E1080" s="14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</row>
    <row r="1081" spans="1:26" ht="24.75" customHeight="1" x14ac:dyDescent="0.25">
      <c r="A1081" s="15" t="s">
        <v>7177</v>
      </c>
      <c r="B1081" s="16" t="s">
        <v>2265</v>
      </c>
      <c r="C1081" s="16" t="s">
        <v>1848</v>
      </c>
      <c r="D1081" s="16" t="s">
        <v>2266</v>
      </c>
      <c r="E1081" s="14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</row>
    <row r="1082" spans="1:26" ht="24.75" customHeight="1" x14ac:dyDescent="0.25">
      <c r="A1082" s="15" t="s">
        <v>7178</v>
      </c>
      <c r="B1082" s="16" t="s">
        <v>2741</v>
      </c>
      <c r="C1082" s="16" t="s">
        <v>2742</v>
      </c>
      <c r="D1082" s="16" t="s">
        <v>2743</v>
      </c>
      <c r="E1082" s="14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</row>
    <row r="1083" spans="1:26" ht="24.75" customHeight="1" x14ac:dyDescent="0.25">
      <c r="A1083" s="15" t="s">
        <v>7179</v>
      </c>
      <c r="B1083" s="16" t="s">
        <v>2277</v>
      </c>
      <c r="C1083" s="16" t="s">
        <v>2278</v>
      </c>
      <c r="D1083" s="16" t="s">
        <v>2279</v>
      </c>
      <c r="E1083" s="14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</row>
    <row r="1084" spans="1:26" ht="24.75" customHeight="1" x14ac:dyDescent="0.25">
      <c r="A1084" s="15" t="s">
        <v>7180</v>
      </c>
      <c r="B1084" s="16" t="s">
        <v>2391</v>
      </c>
      <c r="C1084" s="16" t="s">
        <v>2392</v>
      </c>
      <c r="D1084" s="16" t="s">
        <v>2393</v>
      </c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</row>
    <row r="1085" spans="1:26" ht="24.75" customHeight="1" x14ac:dyDescent="0.25">
      <c r="A1085" s="15" t="s">
        <v>7181</v>
      </c>
      <c r="B1085" s="16" t="s">
        <v>2318</v>
      </c>
      <c r="C1085" s="16" t="s">
        <v>1143</v>
      </c>
      <c r="D1085" s="16" t="s">
        <v>2319</v>
      </c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</row>
    <row r="1086" spans="1:26" ht="24.75" customHeight="1" x14ac:dyDescent="0.25">
      <c r="A1086" s="15" t="s">
        <v>7182</v>
      </c>
      <c r="B1086" s="16" t="s">
        <v>2044</v>
      </c>
      <c r="C1086" s="16" t="s">
        <v>1169</v>
      </c>
      <c r="D1086" s="16" t="s">
        <v>2045</v>
      </c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</row>
    <row r="1087" spans="1:26" ht="24.75" customHeight="1" x14ac:dyDescent="0.25">
      <c r="A1087" s="15" t="s">
        <v>7183</v>
      </c>
      <c r="B1087" s="16" t="s">
        <v>268</v>
      </c>
      <c r="C1087" s="16" t="s">
        <v>269</v>
      </c>
      <c r="D1087" s="16" t="s">
        <v>270</v>
      </c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</row>
    <row r="1088" spans="1:26" ht="24.75" customHeight="1" x14ac:dyDescent="0.25">
      <c r="A1088" s="15" t="s">
        <v>7184</v>
      </c>
      <c r="B1088" s="16" t="s">
        <v>552</v>
      </c>
      <c r="C1088" s="16" t="s">
        <v>553</v>
      </c>
      <c r="D1088" s="16" t="s">
        <v>554</v>
      </c>
      <c r="E1088" s="14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</row>
    <row r="1089" spans="1:26" ht="24.75" customHeight="1" x14ac:dyDescent="0.25">
      <c r="A1089" s="15" t="s">
        <v>7185</v>
      </c>
      <c r="B1089" s="16" t="s">
        <v>1511</v>
      </c>
      <c r="C1089" s="16" t="s">
        <v>1512</v>
      </c>
      <c r="D1089" s="16" t="s">
        <v>1513</v>
      </c>
      <c r="E1089" s="14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</row>
    <row r="1090" spans="1:26" ht="24.75" customHeight="1" x14ac:dyDescent="0.25">
      <c r="A1090" s="15" t="s">
        <v>7186</v>
      </c>
      <c r="B1090" s="16" t="s">
        <v>2843</v>
      </c>
      <c r="C1090" s="16" t="s">
        <v>1696</v>
      </c>
      <c r="D1090" s="16" t="s">
        <v>2844</v>
      </c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</row>
    <row r="1091" spans="1:26" ht="24.75" customHeight="1" x14ac:dyDescent="0.25">
      <c r="A1091" s="15" t="s">
        <v>7187</v>
      </c>
      <c r="B1091" s="16" t="s">
        <v>87</v>
      </c>
      <c r="C1091" s="16" t="s">
        <v>88</v>
      </c>
      <c r="D1091" s="16" t="s">
        <v>89</v>
      </c>
      <c r="E1091" s="14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</row>
    <row r="1092" spans="1:26" ht="24.75" customHeight="1" x14ac:dyDescent="0.25">
      <c r="A1092" s="15" t="s">
        <v>7188</v>
      </c>
      <c r="B1092" s="16" t="s">
        <v>1940</v>
      </c>
      <c r="C1092" s="16" t="s">
        <v>296</v>
      </c>
      <c r="D1092" s="16" t="s">
        <v>1941</v>
      </c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</row>
    <row r="1093" spans="1:26" ht="24.75" customHeight="1" x14ac:dyDescent="0.25">
      <c r="A1093" s="15" t="s">
        <v>7189</v>
      </c>
      <c r="B1093" s="16" t="s">
        <v>2562</v>
      </c>
      <c r="C1093" s="16" t="s">
        <v>922</v>
      </c>
      <c r="D1093" s="16" t="s">
        <v>2563</v>
      </c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</row>
    <row r="1094" spans="1:26" ht="24.75" customHeight="1" x14ac:dyDescent="0.25">
      <c r="A1094" s="15" t="s">
        <v>7190</v>
      </c>
      <c r="B1094" s="16" t="s">
        <v>842</v>
      </c>
      <c r="C1094" s="16" t="s">
        <v>624</v>
      </c>
      <c r="D1094" s="16" t="s">
        <v>843</v>
      </c>
      <c r="E1094" s="14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</row>
    <row r="1095" spans="1:26" ht="24.75" customHeight="1" x14ac:dyDescent="0.25">
      <c r="A1095" s="15" t="s">
        <v>7191</v>
      </c>
      <c r="B1095" s="16" t="s">
        <v>1948</v>
      </c>
      <c r="C1095" s="16" t="s">
        <v>114</v>
      </c>
      <c r="D1095" s="16" t="s">
        <v>2575</v>
      </c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</row>
    <row r="1096" spans="1:26" ht="24.75" customHeight="1" x14ac:dyDescent="0.25">
      <c r="A1096" s="15" t="s">
        <v>7192</v>
      </c>
      <c r="B1096" s="16" t="s">
        <v>787</v>
      </c>
      <c r="C1096" s="16" t="s">
        <v>788</v>
      </c>
      <c r="D1096" s="16" t="s">
        <v>789</v>
      </c>
      <c r="E1096" s="14"/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</row>
    <row r="1097" spans="1:26" ht="24.75" customHeight="1" x14ac:dyDescent="0.25">
      <c r="A1097" s="15" t="s">
        <v>7193</v>
      </c>
      <c r="B1097" s="16" t="s">
        <v>1067</v>
      </c>
      <c r="C1097" s="16" t="s">
        <v>47</v>
      </c>
      <c r="D1097" s="16" t="s">
        <v>1068</v>
      </c>
      <c r="E1097" s="14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</row>
    <row r="1098" spans="1:26" ht="24.75" customHeight="1" x14ac:dyDescent="0.25">
      <c r="A1098" s="15" t="s">
        <v>7194</v>
      </c>
      <c r="B1098" s="16" t="s">
        <v>2013</v>
      </c>
      <c r="C1098" s="16" t="s">
        <v>2014</v>
      </c>
      <c r="D1098" s="16" t="s">
        <v>2015</v>
      </c>
      <c r="E1098" s="14"/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</row>
    <row r="1099" spans="1:26" ht="24.75" customHeight="1" x14ac:dyDescent="0.25">
      <c r="A1099" s="15" t="s">
        <v>7195</v>
      </c>
      <c r="B1099" s="16" t="s">
        <v>2837</v>
      </c>
      <c r="C1099" s="16" t="s">
        <v>760</v>
      </c>
      <c r="D1099" s="16" t="s">
        <v>2838</v>
      </c>
      <c r="E1099" s="14"/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</row>
    <row r="1100" spans="1:26" ht="24.75" customHeight="1" x14ac:dyDescent="0.25">
      <c r="A1100" s="15" t="s">
        <v>7196</v>
      </c>
      <c r="B1100" s="16" t="s">
        <v>1319</v>
      </c>
      <c r="C1100" s="16" t="s">
        <v>1178</v>
      </c>
      <c r="D1100" s="16" t="s">
        <v>1320</v>
      </c>
      <c r="E1100" s="14"/>
      <c r="F1100" s="14"/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</row>
    <row r="1101" spans="1:26" ht="24.75" customHeight="1" x14ac:dyDescent="0.25">
      <c r="A1101" s="15" t="s">
        <v>7197</v>
      </c>
      <c r="B1101" s="16" t="s">
        <v>176</v>
      </c>
      <c r="C1101" s="16" t="s">
        <v>177</v>
      </c>
      <c r="D1101" s="16" t="s">
        <v>178</v>
      </c>
      <c r="E1101" s="14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</row>
    <row r="1102" spans="1:26" ht="24.75" customHeight="1" x14ac:dyDescent="0.25">
      <c r="A1102" s="15" t="s">
        <v>7198</v>
      </c>
      <c r="B1102" s="16" t="s">
        <v>1036</v>
      </c>
      <c r="C1102" s="16" t="s">
        <v>2381</v>
      </c>
      <c r="D1102" s="16" t="s">
        <v>2382</v>
      </c>
      <c r="E1102" s="14"/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</row>
    <row r="1103" spans="1:26" ht="24.75" customHeight="1" x14ac:dyDescent="0.25">
      <c r="A1103" s="15" t="s">
        <v>7199</v>
      </c>
      <c r="B1103" s="16" t="s">
        <v>2326</v>
      </c>
      <c r="C1103" s="16" t="s">
        <v>305</v>
      </c>
      <c r="D1103" s="16" t="s">
        <v>2327</v>
      </c>
      <c r="E1103" s="14"/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</row>
    <row r="1104" spans="1:26" ht="24.75" customHeight="1" x14ac:dyDescent="0.25">
      <c r="A1104" s="15" t="s">
        <v>7200</v>
      </c>
      <c r="B1104" s="16" t="s">
        <v>1973</v>
      </c>
      <c r="C1104" s="16" t="s">
        <v>371</v>
      </c>
      <c r="D1104" s="16" t="s">
        <v>1974</v>
      </c>
      <c r="E1104" s="14"/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</row>
    <row r="1105" spans="1:26" ht="24.75" customHeight="1" x14ac:dyDescent="0.25">
      <c r="A1105" s="15" t="s">
        <v>7201</v>
      </c>
      <c r="B1105" s="16" t="s">
        <v>1925</v>
      </c>
      <c r="C1105" s="16" t="s">
        <v>1926</v>
      </c>
      <c r="D1105" s="16" t="s">
        <v>1927</v>
      </c>
      <c r="E1105" s="14"/>
      <c r="F1105" s="14"/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</row>
    <row r="1106" spans="1:26" ht="24.75" customHeight="1" x14ac:dyDescent="0.25">
      <c r="A1106" s="15" t="s">
        <v>7202</v>
      </c>
      <c r="B1106" s="16" t="s">
        <v>2282</v>
      </c>
      <c r="C1106" s="16" t="s">
        <v>982</v>
      </c>
      <c r="D1106" s="16" t="s">
        <v>2283</v>
      </c>
      <c r="E1106" s="14"/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</row>
    <row r="1107" spans="1:26" ht="24.75" customHeight="1" x14ac:dyDescent="0.25">
      <c r="A1107" s="15" t="s">
        <v>7203</v>
      </c>
      <c r="B1107" s="16" t="s">
        <v>2002</v>
      </c>
      <c r="C1107" s="16" t="s">
        <v>647</v>
      </c>
      <c r="D1107" s="16" t="s">
        <v>2003</v>
      </c>
      <c r="E1107" s="14"/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</row>
    <row r="1108" spans="1:26" ht="24.75" customHeight="1" x14ac:dyDescent="0.25">
      <c r="A1108" s="15" t="s">
        <v>7204</v>
      </c>
      <c r="B1108" s="16" t="s">
        <v>875</v>
      </c>
      <c r="C1108" s="16" t="s">
        <v>876</v>
      </c>
      <c r="D1108" s="16" t="s">
        <v>877</v>
      </c>
      <c r="E1108" s="14"/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</row>
    <row r="1109" spans="1:26" ht="24.75" customHeight="1" x14ac:dyDescent="0.25">
      <c r="A1109" s="15" t="s">
        <v>7205</v>
      </c>
      <c r="B1109" s="16" t="s">
        <v>1860</v>
      </c>
      <c r="C1109" s="16" t="s">
        <v>1238</v>
      </c>
      <c r="D1109" s="16" t="s">
        <v>1861</v>
      </c>
      <c r="E1109" s="14"/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</row>
    <row r="1110" spans="1:26" ht="24.75" customHeight="1" x14ac:dyDescent="0.25">
      <c r="A1110" s="15" t="s">
        <v>7206</v>
      </c>
      <c r="B1110" s="16" t="s">
        <v>759</v>
      </c>
      <c r="C1110" s="16" t="s">
        <v>760</v>
      </c>
      <c r="D1110" s="16" t="s">
        <v>761</v>
      </c>
      <c r="E1110" s="14"/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</row>
    <row r="1111" spans="1:26" ht="24.75" customHeight="1" x14ac:dyDescent="0.25">
      <c r="A1111" s="15" t="s">
        <v>7207</v>
      </c>
      <c r="B1111" s="16" t="s">
        <v>1050</v>
      </c>
      <c r="C1111" s="16" t="s">
        <v>1051</v>
      </c>
      <c r="D1111" s="16" t="s">
        <v>1052</v>
      </c>
      <c r="E1111" s="14"/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</row>
    <row r="1112" spans="1:26" ht="24.75" customHeight="1" x14ac:dyDescent="0.25">
      <c r="A1112" s="15" t="s">
        <v>7208</v>
      </c>
      <c r="B1112" s="16" t="s">
        <v>1411</v>
      </c>
      <c r="C1112" s="16" t="s">
        <v>1238</v>
      </c>
      <c r="D1112" s="16" t="s">
        <v>1412</v>
      </c>
      <c r="E1112" s="14"/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</row>
    <row r="1113" spans="1:26" ht="24.75" customHeight="1" x14ac:dyDescent="0.25">
      <c r="A1113" s="15" t="s">
        <v>7209</v>
      </c>
      <c r="B1113" s="16" t="s">
        <v>1685</v>
      </c>
      <c r="C1113" s="16" t="s">
        <v>1686</v>
      </c>
      <c r="D1113" s="16" t="s">
        <v>1687</v>
      </c>
      <c r="E1113" s="14"/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</row>
    <row r="1114" spans="1:26" ht="24.75" customHeight="1" x14ac:dyDescent="0.25">
      <c r="A1114" s="15" t="s">
        <v>7210</v>
      </c>
      <c r="B1114" s="16" t="s">
        <v>1132</v>
      </c>
      <c r="C1114" s="16" t="s">
        <v>1133</v>
      </c>
      <c r="D1114" s="16" t="s">
        <v>1134</v>
      </c>
      <c r="E1114" s="14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</row>
    <row r="1115" spans="1:26" ht="24.75" customHeight="1" x14ac:dyDescent="0.25">
      <c r="A1115" s="15" t="s">
        <v>7211</v>
      </c>
      <c r="B1115" s="16" t="s">
        <v>60</v>
      </c>
      <c r="C1115" s="16" t="s">
        <v>61</v>
      </c>
      <c r="D1115" s="16" t="s">
        <v>62</v>
      </c>
      <c r="E1115" s="14"/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</row>
    <row r="1116" spans="1:26" ht="24.75" customHeight="1" x14ac:dyDescent="0.25">
      <c r="A1116" s="15" t="s">
        <v>7212</v>
      </c>
      <c r="B1116" s="16" t="s">
        <v>235</v>
      </c>
      <c r="C1116" s="16" t="s">
        <v>236</v>
      </c>
      <c r="D1116" s="16" t="s">
        <v>237</v>
      </c>
      <c r="E1116" s="14"/>
      <c r="F1116" s="14"/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</row>
    <row r="1117" spans="1:26" ht="24.75" customHeight="1" x14ac:dyDescent="0.25">
      <c r="A1117" s="15" t="s">
        <v>7213</v>
      </c>
      <c r="B1117" s="16" t="s">
        <v>2445</v>
      </c>
      <c r="C1117" s="16" t="s">
        <v>850</v>
      </c>
      <c r="D1117" s="16" t="s">
        <v>2446</v>
      </c>
      <c r="E1117" s="14"/>
      <c r="F1117" s="14"/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</row>
    <row r="1118" spans="1:26" ht="24.75" customHeight="1" x14ac:dyDescent="0.25">
      <c r="A1118" s="15" t="s">
        <v>7214</v>
      </c>
      <c r="B1118" s="16" t="s">
        <v>2461</v>
      </c>
      <c r="C1118" s="16" t="s">
        <v>464</v>
      </c>
      <c r="D1118" s="16" t="s">
        <v>2462</v>
      </c>
      <c r="E1118" s="14"/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</row>
    <row r="1119" spans="1:26" ht="24.75" customHeight="1" x14ac:dyDescent="0.25">
      <c r="A1119" s="15" t="s">
        <v>7215</v>
      </c>
      <c r="B1119" s="16" t="s">
        <v>2388</v>
      </c>
      <c r="C1119" s="16" t="s">
        <v>2389</v>
      </c>
      <c r="D1119" s="16" t="s">
        <v>2390</v>
      </c>
      <c r="E1119" s="14"/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</row>
    <row r="1120" spans="1:26" ht="24.75" customHeight="1" x14ac:dyDescent="0.25">
      <c r="A1120" s="15" t="s">
        <v>7216</v>
      </c>
      <c r="B1120" s="16" t="s">
        <v>2855</v>
      </c>
      <c r="C1120" s="16" t="s">
        <v>955</v>
      </c>
      <c r="D1120" s="16" t="s">
        <v>2856</v>
      </c>
      <c r="E1120" s="14"/>
      <c r="F1120" s="14"/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</row>
    <row r="1121" spans="1:26" ht="24.75" customHeight="1" x14ac:dyDescent="0.25">
      <c r="A1121" s="15" t="s">
        <v>7217</v>
      </c>
      <c r="B1121" s="16" t="s">
        <v>2184</v>
      </c>
      <c r="C1121" s="16" t="s">
        <v>2185</v>
      </c>
      <c r="D1121" s="16" t="s">
        <v>2186</v>
      </c>
      <c r="E1121" s="14"/>
      <c r="F1121" s="14"/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</row>
    <row r="1122" spans="1:26" ht="24.75" customHeight="1" x14ac:dyDescent="0.25">
      <c r="A1122" s="15" t="s">
        <v>7218</v>
      </c>
      <c r="B1122" s="16" t="s">
        <v>2244</v>
      </c>
      <c r="C1122" s="16" t="s">
        <v>1619</v>
      </c>
      <c r="D1122" s="16" t="s">
        <v>2245</v>
      </c>
      <c r="E1122" s="14"/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</row>
    <row r="1123" spans="1:26" ht="24.75" customHeight="1" x14ac:dyDescent="0.25">
      <c r="A1123" s="15" t="s">
        <v>7219</v>
      </c>
      <c r="B1123" s="16" t="s">
        <v>2870</v>
      </c>
      <c r="C1123" s="16" t="s">
        <v>593</v>
      </c>
      <c r="D1123" s="16" t="s">
        <v>2871</v>
      </c>
      <c r="E1123" s="14"/>
      <c r="F1123" s="14"/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</row>
    <row r="1124" spans="1:26" ht="24.75" customHeight="1" x14ac:dyDescent="0.25">
      <c r="A1124" s="15" t="s">
        <v>7220</v>
      </c>
      <c r="B1124" s="16" t="s">
        <v>2309</v>
      </c>
      <c r="C1124" s="16" t="s">
        <v>2310</v>
      </c>
      <c r="D1124" s="16" t="s">
        <v>2311</v>
      </c>
      <c r="E1124" s="14"/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</row>
    <row r="1125" spans="1:26" ht="24.75" customHeight="1" x14ac:dyDescent="0.25">
      <c r="A1125" s="15" t="s">
        <v>7221</v>
      </c>
      <c r="B1125" s="16" t="s">
        <v>1248</v>
      </c>
      <c r="C1125" s="16" t="s">
        <v>955</v>
      </c>
      <c r="D1125" s="16" t="s">
        <v>1249</v>
      </c>
      <c r="E1125" s="14"/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</row>
    <row r="1126" spans="1:26" ht="24.75" customHeight="1" x14ac:dyDescent="0.25">
      <c r="A1126" s="15" t="s">
        <v>7222</v>
      </c>
      <c r="B1126" s="16" t="s">
        <v>1653</v>
      </c>
      <c r="C1126" s="16" t="s">
        <v>1654</v>
      </c>
      <c r="D1126" s="16" t="s">
        <v>1655</v>
      </c>
      <c r="E1126" s="14"/>
      <c r="F1126" s="14"/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</row>
    <row r="1127" spans="1:26" ht="24.75" customHeight="1" x14ac:dyDescent="0.25">
      <c r="A1127" s="15" t="s">
        <v>7223</v>
      </c>
      <c r="B1127" s="16" t="s">
        <v>1838</v>
      </c>
      <c r="C1127" s="16" t="s">
        <v>1384</v>
      </c>
      <c r="D1127" s="16" t="s">
        <v>1839</v>
      </c>
      <c r="E1127" s="14"/>
      <c r="F1127" s="14"/>
      <c r="G1127" s="14"/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</row>
    <row r="1128" spans="1:26" ht="24.75" customHeight="1" x14ac:dyDescent="0.25">
      <c r="A1128" s="15" t="s">
        <v>7224</v>
      </c>
      <c r="B1128" s="16" t="s">
        <v>1352</v>
      </c>
      <c r="C1128" s="16" t="s">
        <v>1353</v>
      </c>
      <c r="D1128" s="16" t="s">
        <v>1354</v>
      </c>
      <c r="E1128" s="14"/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</row>
    <row r="1129" spans="1:26" ht="24.75" customHeight="1" x14ac:dyDescent="0.25">
      <c r="A1129" s="15" t="s">
        <v>7225</v>
      </c>
      <c r="B1129" s="16" t="s">
        <v>2403</v>
      </c>
      <c r="C1129" s="16" t="s">
        <v>2404</v>
      </c>
      <c r="D1129" s="16" t="s">
        <v>2405</v>
      </c>
      <c r="E1129" s="14"/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</row>
    <row r="1130" spans="1:26" ht="24.75" customHeight="1" x14ac:dyDescent="0.25">
      <c r="A1130" s="15" t="s">
        <v>7226</v>
      </c>
      <c r="B1130" s="16" t="s">
        <v>1396</v>
      </c>
      <c r="C1130" s="16" t="s">
        <v>1397</v>
      </c>
      <c r="D1130" s="16" t="s">
        <v>1398</v>
      </c>
      <c r="E1130" s="14"/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</row>
    <row r="1131" spans="1:26" ht="24.75" customHeight="1" x14ac:dyDescent="0.25">
      <c r="A1131" s="15" t="s">
        <v>7227</v>
      </c>
      <c r="B1131" s="16" t="s">
        <v>1737</v>
      </c>
      <c r="C1131" s="16" t="s">
        <v>1738</v>
      </c>
      <c r="D1131" s="16" t="s">
        <v>1739</v>
      </c>
      <c r="E1131" s="14"/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</row>
    <row r="1132" spans="1:26" ht="24.75" customHeight="1" x14ac:dyDescent="0.25">
      <c r="A1132" s="15" t="s">
        <v>7228</v>
      </c>
      <c r="B1132" s="16" t="s">
        <v>620</v>
      </c>
      <c r="C1132" s="16" t="s">
        <v>621</v>
      </c>
      <c r="D1132" s="16" t="s">
        <v>622</v>
      </c>
      <c r="E1132" s="14"/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</row>
    <row r="1133" spans="1:26" ht="24.75" customHeight="1" x14ac:dyDescent="0.25">
      <c r="A1133" s="15" t="s">
        <v>7229</v>
      </c>
      <c r="B1133" s="16" t="s">
        <v>1477</v>
      </c>
      <c r="C1133" s="16" t="s">
        <v>1478</v>
      </c>
      <c r="D1133" s="16" t="s">
        <v>1479</v>
      </c>
      <c r="E1133" s="14"/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</row>
    <row r="1134" spans="1:26" ht="24.75" customHeight="1" x14ac:dyDescent="0.25">
      <c r="A1134" s="14"/>
      <c r="B1134" s="14"/>
      <c r="C1134" s="14"/>
      <c r="D1134" s="16"/>
      <c r="E1134" s="14"/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</row>
    <row r="1135" spans="1:26" ht="24.75" customHeight="1" x14ac:dyDescent="0.25">
      <c r="A1135" s="14"/>
      <c r="B1135" s="14"/>
      <c r="C1135" s="14"/>
      <c r="D1135" s="16"/>
      <c r="E1135" s="14"/>
      <c r="F1135" s="14"/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  <c r="Z1135" s="14"/>
    </row>
    <row r="1136" spans="1:26" ht="24.75" customHeight="1" x14ac:dyDescent="0.25">
      <c r="A1136" s="14"/>
      <c r="B1136" s="14"/>
      <c r="C1136" s="14"/>
      <c r="D1136" s="16"/>
      <c r="E1136" s="14"/>
      <c r="F1136" s="14"/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</row>
    <row r="1137" spans="1:26" ht="24.75" customHeight="1" x14ac:dyDescent="0.25">
      <c r="A1137" s="14"/>
      <c r="B1137" s="14"/>
      <c r="C1137" s="14"/>
      <c r="D1137" s="16"/>
      <c r="E1137" s="14"/>
      <c r="F1137" s="14"/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</row>
    <row r="1138" spans="1:26" ht="24.75" customHeight="1" x14ac:dyDescent="0.25">
      <c r="A1138" s="14"/>
      <c r="B1138" s="14"/>
      <c r="C1138" s="14"/>
      <c r="D1138" s="16"/>
      <c r="E1138" s="14"/>
      <c r="F1138" s="14"/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</row>
    <row r="1139" spans="1:26" ht="24.75" customHeight="1" x14ac:dyDescent="0.25">
      <c r="A1139" s="14"/>
      <c r="B1139" s="14"/>
      <c r="C1139" s="14"/>
      <c r="D1139" s="16"/>
      <c r="E1139" s="14"/>
      <c r="F1139" s="14"/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</row>
    <row r="1140" spans="1:26" ht="24.75" customHeight="1" x14ac:dyDescent="0.25">
      <c r="A1140" s="14"/>
      <c r="B1140" s="14"/>
      <c r="C1140" s="14"/>
      <c r="D1140" s="16"/>
      <c r="E1140" s="14"/>
      <c r="F1140" s="14"/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</row>
    <row r="1141" spans="1:26" ht="24.75" customHeight="1" x14ac:dyDescent="0.25">
      <c r="A1141" s="14"/>
      <c r="B1141" s="14"/>
      <c r="C1141" s="14"/>
      <c r="D1141" s="16"/>
      <c r="E1141" s="14"/>
      <c r="F1141" s="14"/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</row>
    <row r="1142" spans="1:26" ht="24.75" customHeight="1" x14ac:dyDescent="0.25">
      <c r="A1142" s="14"/>
      <c r="B1142" s="14"/>
      <c r="C1142" s="14"/>
      <c r="D1142" s="16"/>
      <c r="E1142" s="14"/>
      <c r="F1142" s="14"/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</row>
    <row r="1143" spans="1:26" ht="24.75" customHeight="1" x14ac:dyDescent="0.25">
      <c r="A1143" s="14"/>
      <c r="B1143" s="14"/>
      <c r="C1143" s="14"/>
      <c r="D1143" s="16"/>
      <c r="E1143" s="14"/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</row>
    <row r="1144" spans="1:26" ht="24.75" customHeight="1" x14ac:dyDescent="0.25">
      <c r="A1144" s="14"/>
      <c r="B1144" s="14"/>
      <c r="C1144" s="14"/>
      <c r="D1144" s="16"/>
      <c r="E1144" s="14"/>
      <c r="F1144" s="14"/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</row>
    <row r="1145" spans="1:26" ht="24.75" customHeight="1" x14ac:dyDescent="0.25">
      <c r="A1145" s="14"/>
      <c r="B1145" s="14"/>
      <c r="C1145" s="14"/>
      <c r="D1145" s="16"/>
      <c r="E1145" s="14"/>
      <c r="F1145" s="14"/>
      <c r="G1145" s="14"/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</row>
    <row r="1146" spans="1:26" ht="24.75" customHeight="1" x14ac:dyDescent="0.25">
      <c r="A1146" s="14"/>
      <c r="B1146" s="14"/>
      <c r="C1146" s="14"/>
      <c r="D1146" s="16"/>
      <c r="E1146" s="14"/>
      <c r="F1146" s="14"/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</row>
    <row r="1147" spans="1:26" ht="24.75" customHeight="1" x14ac:dyDescent="0.25">
      <c r="A1147" s="14"/>
      <c r="B1147" s="14"/>
      <c r="C1147" s="14"/>
      <c r="D1147" s="16"/>
      <c r="E1147" s="14"/>
      <c r="F1147" s="14"/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</row>
    <row r="1148" spans="1:26" ht="24.75" customHeight="1" x14ac:dyDescent="0.25">
      <c r="A1148" s="14"/>
      <c r="B1148" s="14"/>
      <c r="C1148" s="14"/>
      <c r="D1148" s="16"/>
      <c r="E1148" s="14"/>
      <c r="F1148" s="14"/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</row>
    <row r="1149" spans="1:26" ht="24.75" customHeight="1" x14ac:dyDescent="0.25">
      <c r="A1149" s="14"/>
      <c r="B1149" s="14"/>
      <c r="C1149" s="14"/>
      <c r="D1149" s="16"/>
      <c r="E1149" s="14"/>
      <c r="F1149" s="14"/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</row>
    <row r="1150" spans="1:26" ht="24.75" customHeight="1" x14ac:dyDescent="0.25">
      <c r="A1150" s="14"/>
      <c r="B1150" s="14"/>
      <c r="C1150" s="14"/>
      <c r="D1150" s="16"/>
      <c r="E1150" s="14"/>
      <c r="F1150" s="14"/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  <c r="Z1150" s="14"/>
    </row>
    <row r="1151" spans="1:26" ht="24.75" customHeight="1" x14ac:dyDescent="0.25">
      <c r="A1151" s="14"/>
      <c r="B1151" s="14"/>
      <c r="C1151" s="14"/>
      <c r="D1151" s="16"/>
      <c r="E1151" s="14"/>
      <c r="F1151" s="14"/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</row>
    <row r="1152" spans="1:26" ht="24.75" customHeight="1" x14ac:dyDescent="0.25">
      <c r="A1152" s="14"/>
      <c r="B1152" s="14"/>
      <c r="C1152" s="14"/>
      <c r="D1152" s="16"/>
      <c r="E1152" s="14"/>
      <c r="F1152" s="14"/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</row>
    <row r="1153" spans="1:26" ht="24.75" customHeight="1" x14ac:dyDescent="0.25">
      <c r="A1153" s="14"/>
      <c r="B1153" s="14"/>
      <c r="C1153" s="14"/>
      <c r="D1153" s="16"/>
      <c r="E1153" s="14"/>
      <c r="F1153" s="14"/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  <c r="Z1153" s="14"/>
    </row>
    <row r="1154" spans="1:26" ht="24.75" customHeight="1" x14ac:dyDescent="0.25">
      <c r="A1154" s="14"/>
      <c r="B1154" s="14"/>
      <c r="C1154" s="14"/>
      <c r="D1154" s="16"/>
      <c r="E1154" s="14"/>
      <c r="F1154" s="14"/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  <c r="Z1154" s="14"/>
    </row>
    <row r="1155" spans="1:26" ht="24.75" customHeight="1" x14ac:dyDescent="0.25">
      <c r="A1155" s="14"/>
      <c r="B1155" s="14"/>
      <c r="C1155" s="14"/>
      <c r="D1155" s="16"/>
      <c r="E1155" s="14"/>
      <c r="F1155" s="14"/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</row>
    <row r="1156" spans="1:26" ht="24.75" customHeight="1" x14ac:dyDescent="0.25">
      <c r="A1156" s="14"/>
      <c r="B1156" s="14"/>
      <c r="C1156" s="14"/>
      <c r="D1156" s="16"/>
      <c r="E1156" s="14"/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  <c r="Z1156" s="14"/>
    </row>
    <row r="1157" spans="1:26" ht="24.75" customHeight="1" x14ac:dyDescent="0.25">
      <c r="A1157" s="14"/>
      <c r="B1157" s="14"/>
      <c r="C1157" s="14"/>
      <c r="D1157" s="16"/>
      <c r="E1157" s="14"/>
      <c r="F1157" s="14"/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</row>
    <row r="1158" spans="1:26" ht="24.75" customHeight="1" x14ac:dyDescent="0.25">
      <c r="A1158" s="14"/>
      <c r="B1158" s="14"/>
      <c r="C1158" s="14"/>
      <c r="D1158" s="16"/>
      <c r="E1158" s="14"/>
      <c r="F1158" s="14"/>
      <c r="G1158" s="14"/>
      <c r="H1158" s="14"/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  <c r="Z1158" s="14"/>
    </row>
    <row r="1159" spans="1:26" ht="24.75" customHeight="1" x14ac:dyDescent="0.25">
      <c r="A1159" s="14"/>
      <c r="B1159" s="14"/>
      <c r="C1159" s="14"/>
      <c r="D1159" s="16"/>
      <c r="E1159" s="14"/>
      <c r="F1159" s="14"/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</row>
    <row r="1160" spans="1:26" ht="24.75" customHeight="1" x14ac:dyDescent="0.25">
      <c r="A1160" s="14"/>
      <c r="B1160" s="14"/>
      <c r="C1160" s="14"/>
      <c r="D1160" s="16"/>
      <c r="E1160" s="14"/>
      <c r="F1160" s="14"/>
      <c r="G1160" s="14"/>
      <c r="H1160" s="14"/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</row>
    <row r="1161" spans="1:26" ht="24.75" customHeight="1" x14ac:dyDescent="0.25">
      <c r="A1161" s="14"/>
      <c r="B1161" s="14"/>
      <c r="C1161" s="14"/>
      <c r="D1161" s="16"/>
      <c r="E1161" s="14"/>
      <c r="F1161" s="14"/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  <c r="Z1161" s="14"/>
    </row>
    <row r="1162" spans="1:26" ht="24.75" customHeight="1" x14ac:dyDescent="0.25">
      <c r="A1162" s="14"/>
      <c r="B1162" s="14"/>
      <c r="C1162" s="14"/>
      <c r="D1162" s="16"/>
      <c r="E1162" s="14"/>
      <c r="F1162" s="14"/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</row>
    <row r="1163" spans="1:26" ht="24.75" customHeight="1" x14ac:dyDescent="0.25">
      <c r="A1163" s="14"/>
      <c r="B1163" s="14"/>
      <c r="C1163" s="14"/>
      <c r="D1163" s="16"/>
      <c r="E1163" s="14"/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</row>
    <row r="1164" spans="1:26" ht="24.75" customHeight="1" x14ac:dyDescent="0.25">
      <c r="A1164" s="14"/>
      <c r="B1164" s="14"/>
      <c r="C1164" s="14"/>
      <c r="D1164" s="16"/>
      <c r="E1164" s="14"/>
      <c r="F1164" s="14"/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</row>
    <row r="1165" spans="1:26" ht="24.75" customHeight="1" x14ac:dyDescent="0.25">
      <c r="A1165" s="14"/>
      <c r="B1165" s="14"/>
      <c r="C1165" s="14"/>
      <c r="D1165" s="16"/>
      <c r="E1165" s="14"/>
      <c r="F1165" s="14"/>
      <c r="G1165" s="14"/>
      <c r="H1165" s="14"/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</row>
    <row r="1166" spans="1:26" ht="24.75" customHeight="1" x14ac:dyDescent="0.25">
      <c r="A1166" s="14"/>
      <c r="B1166" s="14"/>
      <c r="C1166" s="14"/>
      <c r="D1166" s="16"/>
      <c r="E1166" s="14"/>
      <c r="F1166" s="14"/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</row>
    <row r="1167" spans="1:26" ht="24.75" customHeight="1" x14ac:dyDescent="0.25">
      <c r="A1167" s="14"/>
      <c r="B1167" s="14"/>
      <c r="C1167" s="14"/>
      <c r="D1167" s="16"/>
      <c r="E1167" s="14"/>
      <c r="F1167" s="14"/>
      <c r="G1167" s="14"/>
      <c r="H1167" s="14"/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  <c r="Z1167" s="14"/>
    </row>
    <row r="1168" spans="1:26" ht="24.75" customHeight="1" x14ac:dyDescent="0.25">
      <c r="A1168" s="14"/>
      <c r="B1168" s="14"/>
      <c r="C1168" s="14"/>
      <c r="D1168" s="16"/>
      <c r="E1168" s="14"/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  <c r="Z1168" s="14"/>
    </row>
    <row r="1169" spans="1:26" ht="24.75" customHeight="1" x14ac:dyDescent="0.25">
      <c r="A1169" s="14"/>
      <c r="B1169" s="14"/>
      <c r="C1169" s="14"/>
      <c r="D1169" s="16"/>
      <c r="E1169" s="14"/>
      <c r="F1169" s="14"/>
      <c r="G1169" s="14"/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  <c r="Z1169" s="14"/>
    </row>
    <row r="1170" spans="1:26" ht="24.75" customHeight="1" x14ac:dyDescent="0.25">
      <c r="A1170" s="14"/>
      <c r="B1170" s="14"/>
      <c r="C1170" s="14"/>
      <c r="D1170" s="16"/>
      <c r="E1170" s="14"/>
      <c r="F1170" s="14"/>
      <c r="G1170" s="14"/>
      <c r="H1170" s="14"/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  <c r="Z1170" s="14"/>
    </row>
    <row r="1171" spans="1:26" ht="24.75" customHeight="1" x14ac:dyDescent="0.25">
      <c r="A1171" s="14"/>
      <c r="B1171" s="14"/>
      <c r="C1171" s="14"/>
      <c r="D1171" s="16"/>
      <c r="E1171" s="14"/>
      <c r="F1171" s="14"/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</row>
    <row r="1172" spans="1:26" ht="24.75" customHeight="1" x14ac:dyDescent="0.25">
      <c r="A1172" s="14"/>
      <c r="B1172" s="14"/>
      <c r="C1172" s="14"/>
      <c r="D1172" s="16"/>
      <c r="E1172" s="14"/>
      <c r="F1172" s="14"/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</row>
    <row r="1173" spans="1:26" ht="24.75" customHeight="1" x14ac:dyDescent="0.25">
      <c r="A1173" s="14"/>
      <c r="B1173" s="14"/>
      <c r="C1173" s="14"/>
      <c r="D1173" s="16"/>
      <c r="E1173" s="14"/>
      <c r="F1173" s="14"/>
      <c r="G1173" s="14"/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  <c r="Z1173" s="14"/>
    </row>
    <row r="1174" spans="1:26" ht="24.75" customHeight="1" x14ac:dyDescent="0.25">
      <c r="A1174" s="14"/>
      <c r="B1174" s="14"/>
      <c r="C1174" s="14"/>
      <c r="D1174" s="16"/>
      <c r="E1174" s="14"/>
      <c r="F1174" s="14"/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  <c r="Z1174" s="14"/>
    </row>
    <row r="1175" spans="1:26" ht="24.75" customHeight="1" x14ac:dyDescent="0.25">
      <c r="A1175" s="14"/>
      <c r="B1175" s="14"/>
      <c r="C1175" s="14"/>
      <c r="D1175" s="16"/>
      <c r="E1175" s="14"/>
      <c r="F1175" s="14"/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  <c r="Z1175" s="14"/>
    </row>
    <row r="1176" spans="1:26" ht="24.75" customHeight="1" x14ac:dyDescent="0.25">
      <c r="A1176" s="14"/>
      <c r="B1176" s="14"/>
      <c r="C1176" s="14"/>
      <c r="D1176" s="16"/>
      <c r="E1176" s="14"/>
      <c r="F1176" s="14"/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  <c r="Z1176" s="14"/>
    </row>
    <row r="1177" spans="1:26" ht="24.75" customHeight="1" x14ac:dyDescent="0.25">
      <c r="A1177" s="14"/>
      <c r="B1177" s="14"/>
      <c r="C1177" s="14"/>
      <c r="D1177" s="16"/>
      <c r="E1177" s="14"/>
      <c r="F1177" s="14"/>
      <c r="G1177" s="14"/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  <c r="Z1177" s="14"/>
    </row>
    <row r="1178" spans="1:26" ht="24.75" customHeight="1" x14ac:dyDescent="0.25">
      <c r="A1178" s="14"/>
      <c r="B1178" s="14"/>
      <c r="C1178" s="14"/>
      <c r="D1178" s="16"/>
      <c r="E1178" s="14"/>
      <c r="F1178" s="14"/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  <c r="Z1178" s="14"/>
    </row>
    <row r="1179" spans="1:26" ht="24.75" customHeight="1" x14ac:dyDescent="0.25">
      <c r="A1179" s="14"/>
      <c r="B1179" s="14"/>
      <c r="C1179" s="14"/>
      <c r="D1179" s="16"/>
      <c r="E1179" s="14"/>
      <c r="F1179" s="14"/>
      <c r="G1179" s="14"/>
      <c r="H1179" s="14"/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  <c r="Z1179" s="14"/>
    </row>
    <row r="1180" spans="1:26" ht="24.75" customHeight="1" x14ac:dyDescent="0.25">
      <c r="A1180" s="14"/>
      <c r="B1180" s="14"/>
      <c r="C1180" s="14"/>
      <c r="D1180" s="16"/>
      <c r="E1180" s="14"/>
      <c r="F1180" s="14"/>
      <c r="G1180" s="14"/>
      <c r="H1180" s="14"/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  <c r="Z1180" s="14"/>
    </row>
    <row r="1181" spans="1:26" ht="24.75" customHeight="1" x14ac:dyDescent="0.25">
      <c r="A1181" s="14"/>
      <c r="B1181" s="14"/>
      <c r="C1181" s="14"/>
      <c r="D1181" s="16"/>
      <c r="E1181" s="14"/>
      <c r="F1181" s="14"/>
      <c r="G1181" s="14"/>
      <c r="H1181" s="14"/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</row>
    <row r="1182" spans="1:26" ht="24.75" customHeight="1" x14ac:dyDescent="0.25">
      <c r="A1182" s="14"/>
      <c r="B1182" s="14"/>
      <c r="C1182" s="14"/>
      <c r="D1182" s="16"/>
      <c r="E1182" s="14"/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</row>
    <row r="1183" spans="1:26" ht="24.75" customHeight="1" x14ac:dyDescent="0.25">
      <c r="A1183" s="14"/>
      <c r="B1183" s="14"/>
      <c r="C1183" s="14"/>
      <c r="D1183" s="16"/>
      <c r="E1183" s="14"/>
      <c r="F1183" s="14"/>
      <c r="G1183" s="14"/>
      <c r="H1183" s="14"/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  <c r="Z1183" s="14"/>
    </row>
    <row r="1184" spans="1:26" ht="24.75" customHeight="1" x14ac:dyDescent="0.25">
      <c r="A1184" s="14"/>
      <c r="B1184" s="14"/>
      <c r="C1184" s="14"/>
      <c r="D1184" s="16"/>
      <c r="E1184" s="14"/>
      <c r="F1184" s="14"/>
      <c r="G1184" s="14"/>
      <c r="H1184" s="14"/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</row>
    <row r="1185" spans="1:26" ht="24.75" customHeight="1" x14ac:dyDescent="0.25">
      <c r="A1185" s="14"/>
      <c r="B1185" s="14"/>
      <c r="C1185" s="14"/>
      <c r="D1185" s="16"/>
      <c r="E1185" s="14"/>
      <c r="F1185" s="14"/>
      <c r="G1185" s="14"/>
      <c r="H1185" s="14"/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</row>
    <row r="1186" spans="1:26" ht="24.75" customHeight="1" x14ac:dyDescent="0.25">
      <c r="A1186" s="14"/>
      <c r="B1186" s="14"/>
      <c r="C1186" s="14"/>
      <c r="D1186" s="16"/>
      <c r="E1186" s="14"/>
      <c r="F1186" s="14"/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</row>
    <row r="1187" spans="1:26" ht="24.75" customHeight="1" x14ac:dyDescent="0.25">
      <c r="A1187" s="14"/>
      <c r="B1187" s="14"/>
      <c r="C1187" s="14"/>
      <c r="D1187" s="16"/>
      <c r="E1187" s="14"/>
      <c r="F1187" s="14"/>
      <c r="G1187" s="14"/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  <c r="Z1187" s="14"/>
    </row>
    <row r="1188" spans="1:26" ht="24.75" customHeight="1" x14ac:dyDescent="0.25">
      <c r="A1188" s="14"/>
      <c r="B1188" s="14"/>
      <c r="C1188" s="14"/>
      <c r="D1188" s="16"/>
      <c r="E1188" s="14"/>
      <c r="F1188" s="14"/>
      <c r="G1188" s="14"/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  <c r="Z1188" s="14"/>
    </row>
    <row r="1189" spans="1:26" ht="24.75" customHeight="1" x14ac:dyDescent="0.25">
      <c r="A1189" s="14"/>
      <c r="B1189" s="14"/>
      <c r="C1189" s="14"/>
      <c r="D1189" s="16"/>
      <c r="E1189" s="14"/>
      <c r="F1189" s="14"/>
      <c r="G1189" s="14"/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  <c r="Z1189" s="14"/>
    </row>
    <row r="1190" spans="1:26" ht="24.75" customHeight="1" x14ac:dyDescent="0.25">
      <c r="A1190" s="14"/>
      <c r="B1190" s="14"/>
      <c r="C1190" s="14"/>
      <c r="D1190" s="16"/>
      <c r="E1190" s="14"/>
      <c r="F1190" s="14"/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  <c r="Z1190" s="14"/>
    </row>
    <row r="1191" spans="1:26" ht="24.75" customHeight="1" x14ac:dyDescent="0.25">
      <c r="A1191" s="14"/>
      <c r="B1191" s="14"/>
      <c r="C1191" s="14"/>
      <c r="D1191" s="16"/>
      <c r="E1191" s="14"/>
      <c r="F1191" s="14"/>
      <c r="G1191" s="14"/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  <c r="Z1191" s="14"/>
    </row>
    <row r="1192" spans="1:26" ht="24.75" customHeight="1" x14ac:dyDescent="0.25">
      <c r="A1192" s="14"/>
      <c r="B1192" s="14"/>
      <c r="C1192" s="14"/>
      <c r="D1192" s="16"/>
      <c r="E1192" s="14"/>
      <c r="F1192" s="14"/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  <c r="Z1192" s="14"/>
    </row>
    <row r="1193" spans="1:26" ht="24.75" customHeight="1" x14ac:dyDescent="0.25">
      <c r="A1193" s="14"/>
      <c r="B1193" s="14"/>
      <c r="C1193" s="14"/>
      <c r="D1193" s="16"/>
      <c r="E1193" s="14"/>
      <c r="F1193" s="14"/>
      <c r="G1193" s="14"/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  <c r="Z1193" s="14"/>
    </row>
    <row r="1194" spans="1:26" ht="24.75" customHeight="1" x14ac:dyDescent="0.25">
      <c r="A1194" s="14"/>
      <c r="B1194" s="14"/>
      <c r="C1194" s="14"/>
      <c r="D1194" s="16"/>
      <c r="E1194" s="14"/>
      <c r="F1194" s="14"/>
      <c r="G1194" s="14"/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  <c r="Z1194" s="14"/>
    </row>
    <row r="1195" spans="1:26" ht="24.75" customHeight="1" x14ac:dyDescent="0.25">
      <c r="A1195" s="14"/>
      <c r="B1195" s="14"/>
      <c r="C1195" s="14"/>
      <c r="D1195" s="16"/>
      <c r="E1195" s="14"/>
      <c r="F1195" s="14"/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  <c r="Z1195" s="14"/>
    </row>
    <row r="1196" spans="1:26" ht="24.75" customHeight="1" x14ac:dyDescent="0.25">
      <c r="A1196" s="14"/>
      <c r="B1196" s="14"/>
      <c r="C1196" s="14"/>
      <c r="D1196" s="16"/>
      <c r="E1196" s="14"/>
      <c r="F1196" s="14"/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  <c r="Z1196" s="14"/>
    </row>
    <row r="1197" spans="1:26" ht="24.75" customHeight="1" x14ac:dyDescent="0.25">
      <c r="A1197" s="14"/>
      <c r="B1197" s="14"/>
      <c r="C1197" s="14"/>
      <c r="D1197" s="16"/>
      <c r="E1197" s="14"/>
      <c r="F1197" s="14"/>
      <c r="G1197" s="14"/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  <c r="Z1197" s="14"/>
    </row>
    <row r="1198" spans="1:26" ht="24.75" customHeight="1" x14ac:dyDescent="0.25">
      <c r="A1198" s="14"/>
      <c r="B1198" s="14"/>
      <c r="C1198" s="14"/>
      <c r="D1198" s="16"/>
      <c r="E1198" s="14"/>
      <c r="F1198" s="14"/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  <c r="Z1198" s="14"/>
    </row>
    <row r="1199" spans="1:26" ht="24.75" customHeight="1" x14ac:dyDescent="0.25">
      <c r="A1199" s="14"/>
      <c r="B1199" s="14"/>
      <c r="C1199" s="14"/>
      <c r="D1199" s="16"/>
      <c r="E1199" s="14"/>
      <c r="F1199" s="14"/>
      <c r="G1199" s="14"/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</row>
    <row r="1200" spans="1:26" ht="24.75" customHeight="1" x14ac:dyDescent="0.25">
      <c r="A1200" s="14"/>
      <c r="B1200" s="14"/>
      <c r="C1200" s="14"/>
      <c r="D1200" s="16"/>
      <c r="E1200" s="14"/>
      <c r="F1200" s="14"/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  <c r="Z1200" s="14"/>
    </row>
    <row r="1201" spans="1:26" ht="24.75" customHeight="1" x14ac:dyDescent="0.25">
      <c r="A1201" s="14"/>
      <c r="B1201" s="14"/>
      <c r="C1201" s="14"/>
      <c r="D1201" s="16"/>
      <c r="E1201" s="14"/>
      <c r="F1201" s="14"/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  <c r="Z1201" s="14"/>
    </row>
    <row r="1202" spans="1:26" ht="24.75" customHeight="1" x14ac:dyDescent="0.25">
      <c r="A1202" s="14"/>
      <c r="B1202" s="14"/>
      <c r="C1202" s="14"/>
      <c r="D1202" s="16"/>
      <c r="E1202" s="14"/>
      <c r="F1202" s="14"/>
      <c r="G1202" s="14"/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  <c r="Z1202" s="14"/>
    </row>
    <row r="1203" spans="1:26" ht="24.75" customHeight="1" x14ac:dyDescent="0.25">
      <c r="A1203" s="14"/>
      <c r="B1203" s="14"/>
      <c r="C1203" s="14"/>
      <c r="D1203" s="16"/>
      <c r="E1203" s="14"/>
      <c r="F1203" s="14"/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  <c r="Z1203" s="14"/>
    </row>
    <row r="1204" spans="1:26" ht="24.75" customHeight="1" x14ac:dyDescent="0.25">
      <c r="A1204" s="14"/>
      <c r="B1204" s="14"/>
      <c r="C1204" s="14"/>
      <c r="D1204" s="16"/>
      <c r="E1204" s="14"/>
      <c r="F1204" s="14"/>
      <c r="G1204" s="14"/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  <c r="Z1204" s="14"/>
    </row>
    <row r="1205" spans="1:26" ht="24.75" customHeight="1" x14ac:dyDescent="0.25">
      <c r="A1205" s="14"/>
      <c r="B1205" s="14"/>
      <c r="C1205" s="14"/>
      <c r="D1205" s="16"/>
      <c r="E1205" s="14"/>
      <c r="F1205" s="14"/>
      <c r="G1205" s="14"/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  <c r="Z1205" s="14"/>
    </row>
    <row r="1206" spans="1:26" ht="24.75" customHeight="1" x14ac:dyDescent="0.25">
      <c r="A1206" s="14"/>
      <c r="B1206" s="14"/>
      <c r="C1206" s="14"/>
      <c r="D1206" s="16"/>
      <c r="E1206" s="14"/>
      <c r="F1206" s="14"/>
      <c r="G1206" s="14"/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  <c r="Z1206" s="14"/>
    </row>
    <row r="1207" spans="1:26" ht="24.75" customHeight="1" x14ac:dyDescent="0.25">
      <c r="A1207" s="14"/>
      <c r="B1207" s="14"/>
      <c r="C1207" s="14"/>
      <c r="D1207" s="16"/>
      <c r="E1207" s="14"/>
      <c r="F1207" s="14"/>
      <c r="G1207" s="14"/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  <c r="Z1207" s="14"/>
    </row>
    <row r="1208" spans="1:26" ht="24.75" customHeight="1" x14ac:dyDescent="0.25">
      <c r="A1208" s="14"/>
      <c r="B1208" s="14"/>
      <c r="C1208" s="14"/>
      <c r="D1208" s="16"/>
      <c r="E1208" s="14"/>
      <c r="F1208" s="14"/>
      <c r="G1208" s="14"/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  <c r="Z1208" s="14"/>
    </row>
    <row r="1209" spans="1:26" ht="24.75" customHeight="1" x14ac:dyDescent="0.25">
      <c r="A1209" s="14"/>
      <c r="B1209" s="14"/>
      <c r="C1209" s="14"/>
      <c r="D1209" s="16"/>
      <c r="E1209" s="14"/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  <c r="Z1209" s="14"/>
    </row>
    <row r="1210" spans="1:26" ht="24.75" customHeight="1" x14ac:dyDescent="0.25">
      <c r="A1210" s="14"/>
      <c r="B1210" s="14"/>
      <c r="C1210" s="14"/>
      <c r="D1210" s="16"/>
      <c r="E1210" s="14"/>
      <c r="F1210" s="14"/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  <c r="Z1210" s="14"/>
    </row>
    <row r="1211" spans="1:26" ht="24.75" customHeight="1" x14ac:dyDescent="0.25">
      <c r="A1211" s="14"/>
      <c r="B1211" s="14"/>
      <c r="C1211" s="14"/>
      <c r="D1211" s="16"/>
      <c r="E1211" s="14"/>
      <c r="F1211" s="14"/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  <c r="Z1211" s="14"/>
    </row>
    <row r="1212" spans="1:26" ht="24.75" customHeight="1" x14ac:dyDescent="0.25">
      <c r="A1212" s="14"/>
      <c r="B1212" s="14"/>
      <c r="C1212" s="14"/>
      <c r="D1212" s="16"/>
      <c r="E1212" s="14"/>
      <c r="F1212" s="14"/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  <c r="Z1212" s="14"/>
    </row>
    <row r="1213" spans="1:26" ht="24.75" customHeight="1" x14ac:dyDescent="0.25">
      <c r="A1213" s="14"/>
      <c r="B1213" s="14"/>
      <c r="C1213" s="14"/>
      <c r="D1213" s="16"/>
      <c r="E1213" s="14"/>
      <c r="F1213" s="14"/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  <c r="Z1213" s="14"/>
    </row>
    <row r="1214" spans="1:26" ht="24.75" customHeight="1" x14ac:dyDescent="0.25">
      <c r="A1214" s="14"/>
      <c r="B1214" s="14"/>
      <c r="C1214" s="14"/>
      <c r="D1214" s="16"/>
      <c r="E1214" s="14"/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  <c r="Z1214" s="14"/>
    </row>
    <row r="1215" spans="1:26" ht="24.75" customHeight="1" x14ac:dyDescent="0.25">
      <c r="A1215" s="14"/>
      <c r="B1215" s="14"/>
      <c r="C1215" s="14"/>
      <c r="D1215" s="16"/>
      <c r="E1215" s="14"/>
      <c r="F1215" s="14"/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  <c r="Z1215" s="14"/>
    </row>
    <row r="1216" spans="1:26" ht="24.75" customHeight="1" x14ac:dyDescent="0.25">
      <c r="A1216" s="14"/>
      <c r="B1216" s="14"/>
      <c r="C1216" s="14"/>
      <c r="D1216" s="16"/>
      <c r="E1216" s="14"/>
      <c r="F1216" s="14"/>
      <c r="G1216" s="14"/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</row>
    <row r="1217" spans="1:26" ht="24.75" customHeight="1" x14ac:dyDescent="0.25">
      <c r="A1217" s="14"/>
      <c r="B1217" s="14"/>
      <c r="C1217" s="14"/>
      <c r="D1217" s="16"/>
      <c r="E1217" s="14"/>
      <c r="F1217" s="14"/>
      <c r="G1217" s="14"/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  <c r="Z1217" s="14"/>
    </row>
    <row r="1218" spans="1:26" ht="24.75" customHeight="1" x14ac:dyDescent="0.25">
      <c r="A1218" s="14"/>
      <c r="B1218" s="14"/>
      <c r="C1218" s="14"/>
      <c r="D1218" s="16"/>
      <c r="E1218" s="14"/>
      <c r="F1218" s="14"/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  <c r="Z1218" s="14"/>
    </row>
    <row r="1219" spans="1:26" ht="24.75" customHeight="1" x14ac:dyDescent="0.25">
      <c r="A1219" s="14"/>
      <c r="B1219" s="14"/>
      <c r="C1219" s="14"/>
      <c r="D1219" s="16"/>
      <c r="E1219" s="14"/>
      <c r="F1219" s="14"/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  <c r="Z1219" s="14"/>
    </row>
    <row r="1220" spans="1:26" ht="24.75" customHeight="1" x14ac:dyDescent="0.25">
      <c r="A1220" s="14"/>
      <c r="B1220" s="14"/>
      <c r="C1220" s="14"/>
      <c r="D1220" s="16"/>
      <c r="E1220" s="14"/>
      <c r="F1220" s="14"/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  <c r="Z1220" s="14"/>
    </row>
    <row r="1221" spans="1:26" ht="24.75" customHeight="1" x14ac:dyDescent="0.25">
      <c r="A1221" s="14"/>
      <c r="B1221" s="14"/>
      <c r="C1221" s="14"/>
      <c r="D1221" s="16"/>
      <c r="E1221" s="14"/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  <c r="Z1221" s="14"/>
    </row>
    <row r="1222" spans="1:26" ht="24.75" customHeight="1" x14ac:dyDescent="0.25">
      <c r="A1222" s="14"/>
      <c r="B1222" s="14"/>
      <c r="C1222" s="14"/>
      <c r="D1222" s="16"/>
      <c r="E1222" s="14"/>
      <c r="F1222" s="14"/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  <c r="Z1222" s="14"/>
    </row>
    <row r="1223" spans="1:26" ht="24.75" customHeight="1" x14ac:dyDescent="0.25">
      <c r="A1223" s="14"/>
      <c r="B1223" s="14"/>
      <c r="C1223" s="14"/>
      <c r="D1223" s="16"/>
      <c r="E1223" s="14"/>
      <c r="F1223" s="14"/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  <c r="Z1223" s="14"/>
    </row>
    <row r="1224" spans="1:26" ht="24.75" customHeight="1" x14ac:dyDescent="0.25">
      <c r="A1224" s="14"/>
      <c r="B1224" s="14"/>
      <c r="C1224" s="14"/>
      <c r="D1224" s="16"/>
      <c r="E1224" s="14"/>
      <c r="F1224" s="14"/>
      <c r="G1224" s="14"/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  <c r="Z1224" s="14"/>
    </row>
    <row r="1225" spans="1:26" ht="24.75" customHeight="1" x14ac:dyDescent="0.25">
      <c r="A1225" s="14"/>
      <c r="B1225" s="14"/>
      <c r="C1225" s="14"/>
      <c r="D1225" s="16"/>
      <c r="E1225" s="14"/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  <c r="Z1225" s="14"/>
    </row>
    <row r="1226" spans="1:26" ht="24.75" customHeight="1" x14ac:dyDescent="0.25">
      <c r="A1226" s="14"/>
      <c r="B1226" s="14"/>
      <c r="C1226" s="14"/>
      <c r="D1226" s="16"/>
      <c r="E1226" s="14"/>
      <c r="F1226" s="14"/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  <c r="Z1226" s="14"/>
    </row>
    <row r="1227" spans="1:26" ht="24.75" customHeight="1" x14ac:dyDescent="0.25">
      <c r="A1227" s="14"/>
      <c r="B1227" s="14"/>
      <c r="C1227" s="14"/>
      <c r="D1227" s="16"/>
      <c r="E1227" s="14"/>
      <c r="F1227" s="14"/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  <c r="Z1227" s="14"/>
    </row>
    <row r="1228" spans="1:26" ht="24.75" customHeight="1" x14ac:dyDescent="0.25">
      <c r="A1228" s="14"/>
      <c r="B1228" s="14"/>
      <c r="C1228" s="14"/>
      <c r="D1228" s="16"/>
      <c r="E1228" s="14"/>
      <c r="F1228" s="14"/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  <c r="Z1228" s="14"/>
    </row>
    <row r="1229" spans="1:26" ht="24.75" customHeight="1" x14ac:dyDescent="0.25">
      <c r="A1229" s="14"/>
      <c r="B1229" s="14"/>
      <c r="C1229" s="14"/>
      <c r="D1229" s="16"/>
      <c r="E1229" s="14"/>
      <c r="F1229" s="14"/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  <c r="Z1229" s="14"/>
    </row>
    <row r="1230" spans="1:26" ht="24.75" customHeight="1" x14ac:dyDescent="0.25">
      <c r="A1230" s="14"/>
      <c r="B1230" s="14"/>
      <c r="C1230" s="14"/>
      <c r="D1230" s="16"/>
      <c r="E1230" s="14"/>
      <c r="F1230" s="14"/>
      <c r="G1230" s="14"/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  <c r="Z1230" s="14"/>
    </row>
    <row r="1231" spans="1:26" ht="24.75" customHeight="1" x14ac:dyDescent="0.25">
      <c r="A1231" s="14"/>
      <c r="B1231" s="14"/>
      <c r="C1231" s="14"/>
      <c r="D1231" s="16"/>
      <c r="E1231" s="14"/>
      <c r="F1231" s="14"/>
      <c r="G1231" s="14"/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  <c r="Z1231" s="14"/>
    </row>
    <row r="1232" spans="1:26" ht="24.75" customHeight="1" x14ac:dyDescent="0.25">
      <c r="A1232" s="14"/>
      <c r="B1232" s="14"/>
      <c r="C1232" s="14"/>
      <c r="D1232" s="16"/>
      <c r="E1232" s="14"/>
      <c r="F1232" s="14"/>
      <c r="G1232" s="14"/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  <c r="Z1232" s="14"/>
    </row>
    <row r="1233" spans="1:26" ht="24.75" customHeight="1" x14ac:dyDescent="0.25">
      <c r="A1233" s="14"/>
      <c r="B1233" s="14"/>
      <c r="C1233" s="14"/>
      <c r="D1233" s="16"/>
      <c r="E1233" s="14"/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</row>
    <row r="1234" spans="1:26" ht="24.75" customHeight="1" x14ac:dyDescent="0.25">
      <c r="A1234" s="14"/>
      <c r="B1234" s="14"/>
      <c r="C1234" s="14"/>
      <c r="D1234" s="16"/>
      <c r="E1234" s="14"/>
      <c r="F1234" s="14"/>
      <c r="G1234" s="14"/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  <c r="Z1234" s="14"/>
    </row>
    <row r="1235" spans="1:26" ht="24.75" customHeight="1" x14ac:dyDescent="0.25">
      <c r="A1235" s="14"/>
      <c r="B1235" s="14"/>
      <c r="C1235" s="14"/>
      <c r="D1235" s="16"/>
      <c r="E1235" s="14"/>
      <c r="F1235" s="14"/>
      <c r="G1235" s="14"/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  <c r="Z1235" s="14"/>
    </row>
    <row r="1236" spans="1:26" ht="24.75" customHeight="1" x14ac:dyDescent="0.25">
      <c r="A1236" s="14"/>
      <c r="B1236" s="14"/>
      <c r="C1236" s="14"/>
      <c r="D1236" s="16"/>
      <c r="E1236" s="14"/>
      <c r="F1236" s="14"/>
      <c r="G1236" s="14"/>
      <c r="H1236" s="14"/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  <c r="Z1236" s="14"/>
    </row>
    <row r="1237" spans="1:26" ht="24.75" customHeight="1" x14ac:dyDescent="0.25">
      <c r="A1237" s="14"/>
      <c r="B1237" s="14"/>
      <c r="C1237" s="14"/>
      <c r="D1237" s="16"/>
      <c r="E1237" s="14"/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  <c r="Z1237" s="14"/>
    </row>
    <row r="1238" spans="1:26" ht="24.75" customHeight="1" x14ac:dyDescent="0.25">
      <c r="A1238" s="14"/>
      <c r="B1238" s="14"/>
      <c r="C1238" s="14"/>
      <c r="D1238" s="16"/>
      <c r="E1238" s="14"/>
      <c r="F1238" s="14"/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  <c r="Z1238" s="14"/>
    </row>
    <row r="1239" spans="1:26" ht="24.75" customHeight="1" x14ac:dyDescent="0.25">
      <c r="A1239" s="14"/>
      <c r="B1239" s="14"/>
      <c r="C1239" s="14"/>
      <c r="D1239" s="16"/>
      <c r="E1239" s="14"/>
      <c r="F1239" s="14"/>
      <c r="G1239" s="14"/>
      <c r="H1239" s="14"/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  <c r="Z1239" s="14"/>
    </row>
    <row r="1240" spans="1:26" ht="24.75" customHeight="1" x14ac:dyDescent="0.25">
      <c r="A1240" s="14"/>
      <c r="B1240" s="14"/>
      <c r="C1240" s="14"/>
      <c r="D1240" s="16"/>
      <c r="E1240" s="14"/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  <c r="Z1240" s="14"/>
    </row>
    <row r="1241" spans="1:26" ht="24.75" customHeight="1" x14ac:dyDescent="0.25">
      <c r="A1241" s="14"/>
      <c r="B1241" s="14"/>
      <c r="C1241" s="14"/>
      <c r="D1241" s="16"/>
      <c r="E1241" s="14"/>
      <c r="F1241" s="14"/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  <c r="Z1241" s="14"/>
    </row>
    <row r="1242" spans="1:26" ht="24.75" customHeight="1" x14ac:dyDescent="0.25">
      <c r="A1242" s="14"/>
      <c r="B1242" s="14"/>
      <c r="C1242" s="14"/>
      <c r="D1242" s="16"/>
      <c r="E1242" s="14"/>
      <c r="F1242" s="14"/>
      <c r="G1242" s="14"/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  <c r="Z1242" s="14"/>
    </row>
    <row r="1243" spans="1:26" ht="24.75" customHeight="1" x14ac:dyDescent="0.25">
      <c r="A1243" s="14"/>
      <c r="B1243" s="14"/>
      <c r="C1243" s="14"/>
      <c r="D1243" s="16"/>
      <c r="E1243" s="14"/>
      <c r="F1243" s="14"/>
      <c r="G1243" s="14"/>
      <c r="H1243" s="14"/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  <c r="Z1243" s="14"/>
    </row>
    <row r="1244" spans="1:26" ht="24.75" customHeight="1" x14ac:dyDescent="0.25">
      <c r="A1244" s="14"/>
      <c r="B1244" s="14"/>
      <c r="C1244" s="14"/>
      <c r="D1244" s="16"/>
      <c r="E1244" s="14"/>
      <c r="F1244" s="14"/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  <c r="Z1244" s="14"/>
    </row>
    <row r="1245" spans="1:26" ht="24.75" customHeight="1" x14ac:dyDescent="0.25">
      <c r="A1245" s="14"/>
      <c r="B1245" s="14"/>
      <c r="C1245" s="14"/>
      <c r="D1245" s="16"/>
      <c r="E1245" s="14"/>
      <c r="F1245" s="14"/>
      <c r="G1245" s="14"/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  <c r="Z1245" s="14"/>
    </row>
    <row r="1246" spans="1:26" ht="24.75" customHeight="1" x14ac:dyDescent="0.25">
      <c r="A1246" s="14"/>
      <c r="B1246" s="14"/>
      <c r="C1246" s="14"/>
      <c r="D1246" s="16"/>
      <c r="E1246" s="14"/>
      <c r="F1246" s="14"/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  <c r="Z1246" s="14"/>
    </row>
    <row r="1247" spans="1:26" ht="24.75" customHeight="1" x14ac:dyDescent="0.25">
      <c r="A1247" s="14"/>
      <c r="B1247" s="14"/>
      <c r="C1247" s="14"/>
      <c r="D1247" s="16"/>
      <c r="E1247" s="14"/>
      <c r="F1247" s="14"/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  <c r="Z1247" s="14"/>
    </row>
    <row r="1248" spans="1:26" ht="24.75" customHeight="1" x14ac:dyDescent="0.25">
      <c r="A1248" s="14"/>
      <c r="B1248" s="14"/>
      <c r="C1248" s="14"/>
      <c r="D1248" s="16"/>
      <c r="E1248" s="14"/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  <c r="Z1248" s="14"/>
    </row>
    <row r="1249" spans="1:26" ht="24.75" customHeight="1" x14ac:dyDescent="0.25">
      <c r="A1249" s="14"/>
      <c r="B1249" s="14"/>
      <c r="C1249" s="14"/>
      <c r="D1249" s="16"/>
      <c r="E1249" s="14"/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  <c r="Z1249" s="14"/>
    </row>
    <row r="1250" spans="1:26" ht="24.75" customHeight="1" x14ac:dyDescent="0.25">
      <c r="A1250" s="14"/>
      <c r="B1250" s="14"/>
      <c r="C1250" s="14"/>
      <c r="D1250" s="16"/>
      <c r="E1250" s="14"/>
      <c r="F1250" s="14"/>
      <c r="G1250" s="14"/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</row>
    <row r="1251" spans="1:26" ht="24.75" customHeight="1" x14ac:dyDescent="0.25">
      <c r="A1251" s="14"/>
      <c r="B1251" s="14"/>
      <c r="C1251" s="14"/>
      <c r="D1251" s="16"/>
      <c r="E1251" s="14"/>
      <c r="F1251" s="14"/>
      <c r="G1251" s="14"/>
      <c r="H1251" s="14"/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  <c r="Z1251" s="14"/>
    </row>
    <row r="1252" spans="1:26" ht="24.75" customHeight="1" x14ac:dyDescent="0.25">
      <c r="A1252" s="14"/>
      <c r="B1252" s="14"/>
      <c r="C1252" s="14"/>
      <c r="D1252" s="16"/>
      <c r="E1252" s="14"/>
      <c r="F1252" s="14"/>
      <c r="G1252" s="14"/>
      <c r="H1252" s="14"/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  <c r="Z1252" s="14"/>
    </row>
    <row r="1253" spans="1:26" ht="24.75" customHeight="1" x14ac:dyDescent="0.25">
      <c r="A1253" s="14"/>
      <c r="B1253" s="14"/>
      <c r="C1253" s="14"/>
      <c r="D1253" s="16"/>
      <c r="E1253" s="14"/>
      <c r="F1253" s="14"/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  <c r="Z1253" s="14"/>
    </row>
    <row r="1254" spans="1:26" ht="24.75" customHeight="1" x14ac:dyDescent="0.25">
      <c r="A1254" s="14"/>
      <c r="B1254" s="14"/>
      <c r="C1254" s="14"/>
      <c r="D1254" s="16"/>
      <c r="E1254" s="14"/>
      <c r="F1254" s="14"/>
      <c r="G1254" s="14"/>
      <c r="H1254" s="14"/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  <c r="Z1254" s="14"/>
    </row>
    <row r="1255" spans="1:26" ht="24.75" customHeight="1" x14ac:dyDescent="0.25">
      <c r="A1255" s="14"/>
      <c r="B1255" s="14"/>
      <c r="C1255" s="14"/>
      <c r="D1255" s="16"/>
      <c r="E1255" s="14"/>
      <c r="F1255" s="14"/>
      <c r="G1255" s="14"/>
      <c r="H1255" s="14"/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  <c r="Z1255" s="14"/>
    </row>
    <row r="1256" spans="1:26" ht="24.75" customHeight="1" x14ac:dyDescent="0.25">
      <c r="A1256" s="14"/>
      <c r="B1256" s="14"/>
      <c r="C1256" s="14"/>
      <c r="D1256" s="16"/>
      <c r="E1256" s="14"/>
      <c r="F1256" s="14"/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  <c r="Z1256" s="14"/>
    </row>
    <row r="1257" spans="1:26" ht="24.75" customHeight="1" x14ac:dyDescent="0.25">
      <c r="A1257" s="14"/>
      <c r="B1257" s="14"/>
      <c r="C1257" s="14"/>
      <c r="D1257" s="16"/>
      <c r="E1257" s="14"/>
      <c r="F1257" s="14"/>
      <c r="G1257" s="14"/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  <c r="Z1257" s="14"/>
    </row>
    <row r="1258" spans="1:26" ht="24.75" customHeight="1" x14ac:dyDescent="0.25">
      <c r="A1258" s="14"/>
      <c r="B1258" s="14"/>
      <c r="C1258" s="14"/>
      <c r="D1258" s="16"/>
      <c r="E1258" s="14"/>
      <c r="F1258" s="14"/>
      <c r="G1258" s="14"/>
      <c r="H1258" s="14"/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  <c r="Z1258" s="14"/>
    </row>
    <row r="1259" spans="1:26" ht="24.75" customHeight="1" x14ac:dyDescent="0.25">
      <c r="A1259" s="14"/>
      <c r="B1259" s="14"/>
      <c r="C1259" s="14"/>
      <c r="D1259" s="16"/>
      <c r="E1259" s="14"/>
      <c r="F1259" s="14"/>
      <c r="G1259" s="14"/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  <c r="Z1259" s="14"/>
    </row>
    <row r="1260" spans="1:26" ht="24.75" customHeight="1" x14ac:dyDescent="0.25">
      <c r="A1260" s="14"/>
      <c r="B1260" s="14"/>
      <c r="C1260" s="14"/>
      <c r="D1260" s="16"/>
      <c r="E1260" s="14"/>
      <c r="F1260" s="14"/>
      <c r="G1260" s="14"/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  <c r="Z1260" s="14"/>
    </row>
    <row r="1261" spans="1:26" ht="24.75" customHeight="1" x14ac:dyDescent="0.25">
      <c r="A1261" s="14"/>
      <c r="B1261" s="14"/>
      <c r="C1261" s="14"/>
      <c r="D1261" s="16"/>
      <c r="E1261" s="14"/>
      <c r="F1261" s="14"/>
      <c r="G1261" s="14"/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  <c r="Z1261" s="14"/>
    </row>
    <row r="1262" spans="1:26" ht="24.75" customHeight="1" x14ac:dyDescent="0.25">
      <c r="A1262" s="14"/>
      <c r="B1262" s="14"/>
      <c r="C1262" s="14"/>
      <c r="D1262" s="16"/>
      <c r="E1262" s="14"/>
      <c r="F1262" s="14"/>
      <c r="G1262" s="14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  <c r="Z1262" s="14"/>
    </row>
    <row r="1263" spans="1:26" ht="24.75" customHeight="1" x14ac:dyDescent="0.25">
      <c r="A1263" s="14"/>
      <c r="B1263" s="14"/>
      <c r="C1263" s="14"/>
      <c r="D1263" s="16"/>
      <c r="E1263" s="14"/>
      <c r="F1263" s="14"/>
      <c r="G1263" s="14"/>
      <c r="H1263" s="14"/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  <c r="Z1263" s="14"/>
    </row>
    <row r="1264" spans="1:26" ht="24.75" customHeight="1" x14ac:dyDescent="0.25">
      <c r="A1264" s="14"/>
      <c r="B1264" s="14"/>
      <c r="C1264" s="14"/>
      <c r="D1264" s="16"/>
      <c r="E1264" s="14"/>
      <c r="F1264" s="14"/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  <c r="Z1264" s="14"/>
    </row>
    <row r="1265" spans="1:26" ht="24.75" customHeight="1" x14ac:dyDescent="0.25">
      <c r="A1265" s="14"/>
      <c r="B1265" s="14"/>
      <c r="C1265" s="14"/>
      <c r="D1265" s="16"/>
      <c r="E1265" s="14"/>
      <c r="F1265" s="14"/>
      <c r="G1265" s="14"/>
      <c r="H1265" s="14"/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  <c r="Z1265" s="14"/>
    </row>
    <row r="1266" spans="1:26" ht="24.75" customHeight="1" x14ac:dyDescent="0.25">
      <c r="A1266" s="14"/>
      <c r="B1266" s="14"/>
      <c r="C1266" s="14"/>
      <c r="D1266" s="16"/>
      <c r="E1266" s="14"/>
      <c r="F1266" s="14"/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  <c r="Z1266" s="14"/>
    </row>
    <row r="1267" spans="1:26" ht="24.75" customHeight="1" x14ac:dyDescent="0.25">
      <c r="A1267" s="14"/>
      <c r="B1267" s="14"/>
      <c r="C1267" s="14"/>
      <c r="D1267" s="16"/>
      <c r="E1267" s="14"/>
      <c r="F1267" s="14"/>
      <c r="G1267" s="14"/>
      <c r="H1267" s="14"/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  <c r="Z1267" s="14"/>
    </row>
    <row r="1268" spans="1:26" ht="24.75" customHeight="1" x14ac:dyDescent="0.25">
      <c r="A1268" s="14"/>
      <c r="B1268" s="14"/>
      <c r="C1268" s="14"/>
      <c r="D1268" s="16"/>
      <c r="E1268" s="14"/>
      <c r="F1268" s="14"/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  <c r="Z1268" s="14"/>
    </row>
    <row r="1269" spans="1:26" ht="24.75" customHeight="1" x14ac:dyDescent="0.25">
      <c r="A1269" s="14"/>
      <c r="B1269" s="14"/>
      <c r="C1269" s="14"/>
      <c r="D1269" s="16"/>
      <c r="E1269" s="14"/>
      <c r="F1269" s="14"/>
      <c r="G1269" s="14"/>
      <c r="H1269" s="14"/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  <c r="Z1269" s="14"/>
    </row>
    <row r="1270" spans="1:26" ht="24.75" customHeight="1" x14ac:dyDescent="0.25">
      <c r="A1270" s="14"/>
      <c r="B1270" s="14"/>
      <c r="C1270" s="14"/>
      <c r="D1270" s="16"/>
      <c r="E1270" s="14"/>
      <c r="F1270" s="14"/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  <c r="Z1270" s="14"/>
    </row>
    <row r="1271" spans="1:26" ht="24.75" customHeight="1" x14ac:dyDescent="0.25">
      <c r="A1271" s="14"/>
      <c r="B1271" s="14"/>
      <c r="C1271" s="14"/>
      <c r="D1271" s="16"/>
      <c r="E1271" s="14"/>
      <c r="F1271" s="14"/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  <c r="Z1271" s="14"/>
    </row>
    <row r="1272" spans="1:26" ht="24.75" customHeight="1" x14ac:dyDescent="0.25">
      <c r="A1272" s="14"/>
      <c r="B1272" s="14"/>
      <c r="C1272" s="14"/>
      <c r="D1272" s="16"/>
      <c r="E1272" s="14"/>
      <c r="F1272" s="14"/>
      <c r="G1272" s="14"/>
      <c r="H1272" s="14"/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  <c r="Z1272" s="14"/>
    </row>
    <row r="1273" spans="1:26" ht="24.75" customHeight="1" x14ac:dyDescent="0.25">
      <c r="A1273" s="14"/>
      <c r="B1273" s="14"/>
      <c r="C1273" s="14"/>
      <c r="D1273" s="16"/>
      <c r="E1273" s="14"/>
      <c r="F1273" s="14"/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  <c r="Z1273" s="14"/>
    </row>
    <row r="1274" spans="1:26" ht="24.75" customHeight="1" x14ac:dyDescent="0.25">
      <c r="A1274" s="14"/>
      <c r="B1274" s="14"/>
      <c r="C1274" s="14"/>
      <c r="D1274" s="16"/>
      <c r="E1274" s="14"/>
      <c r="F1274" s="14"/>
      <c r="G1274" s="14"/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  <c r="Z1274" s="14"/>
    </row>
    <row r="1275" spans="1:26" ht="24.75" customHeight="1" x14ac:dyDescent="0.25">
      <c r="A1275" s="14"/>
      <c r="B1275" s="14"/>
      <c r="C1275" s="14"/>
      <c r="D1275" s="16"/>
      <c r="E1275" s="14"/>
      <c r="F1275" s="14"/>
      <c r="G1275" s="14"/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  <c r="Z1275" s="14"/>
    </row>
    <row r="1276" spans="1:26" ht="24.75" customHeight="1" x14ac:dyDescent="0.25">
      <c r="A1276" s="14"/>
      <c r="B1276" s="14"/>
      <c r="C1276" s="14"/>
      <c r="D1276" s="16"/>
      <c r="E1276" s="14"/>
      <c r="F1276" s="14"/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  <c r="Z1276" s="14"/>
    </row>
    <row r="1277" spans="1:26" ht="24.75" customHeight="1" x14ac:dyDescent="0.25">
      <c r="A1277" s="14"/>
      <c r="B1277" s="14"/>
      <c r="C1277" s="14"/>
      <c r="D1277" s="16"/>
      <c r="E1277" s="14"/>
      <c r="F1277" s="14"/>
      <c r="G1277" s="14"/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  <c r="Z1277" s="14"/>
    </row>
    <row r="1278" spans="1:26" ht="24.75" customHeight="1" x14ac:dyDescent="0.25">
      <c r="A1278" s="14"/>
      <c r="B1278" s="14"/>
      <c r="C1278" s="14"/>
      <c r="D1278" s="16"/>
      <c r="E1278" s="14"/>
      <c r="F1278" s="14"/>
      <c r="G1278" s="14"/>
      <c r="H1278" s="14"/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  <c r="Z1278" s="14"/>
    </row>
    <row r="1279" spans="1:26" ht="24.75" customHeight="1" x14ac:dyDescent="0.25">
      <c r="A1279" s="14"/>
      <c r="B1279" s="14"/>
      <c r="C1279" s="14"/>
      <c r="D1279" s="16"/>
      <c r="E1279" s="14"/>
      <c r="F1279" s="14"/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  <c r="Z1279" s="14"/>
    </row>
    <row r="1280" spans="1:26" ht="24.75" customHeight="1" x14ac:dyDescent="0.25">
      <c r="A1280" s="14"/>
      <c r="B1280" s="14"/>
      <c r="C1280" s="14"/>
      <c r="D1280" s="16"/>
      <c r="E1280" s="14"/>
      <c r="F1280" s="14"/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  <c r="Z1280" s="14"/>
    </row>
    <row r="1281" spans="1:26" ht="24.75" customHeight="1" x14ac:dyDescent="0.25">
      <c r="A1281" s="14"/>
      <c r="B1281" s="14"/>
      <c r="C1281" s="14"/>
      <c r="D1281" s="16"/>
      <c r="E1281" s="14"/>
      <c r="F1281" s="14"/>
      <c r="G1281" s="14"/>
      <c r="H1281" s="14"/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  <c r="Z1281" s="14"/>
    </row>
    <row r="1282" spans="1:26" ht="24.75" customHeight="1" x14ac:dyDescent="0.25">
      <c r="A1282" s="14"/>
      <c r="B1282" s="14"/>
      <c r="C1282" s="14"/>
      <c r="D1282" s="16"/>
      <c r="E1282" s="14"/>
      <c r="F1282" s="14"/>
      <c r="G1282" s="14"/>
      <c r="H1282" s="14"/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  <c r="Z1282" s="14"/>
    </row>
    <row r="1283" spans="1:26" ht="24.75" customHeight="1" x14ac:dyDescent="0.25">
      <c r="A1283" s="14"/>
      <c r="B1283" s="14"/>
      <c r="C1283" s="14"/>
      <c r="D1283" s="16"/>
      <c r="E1283" s="14"/>
      <c r="F1283" s="14"/>
      <c r="G1283" s="14"/>
      <c r="H1283" s="14"/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  <c r="Z1283" s="14"/>
    </row>
    <row r="1284" spans="1:26" ht="24.75" customHeight="1" x14ac:dyDescent="0.25">
      <c r="A1284" s="14"/>
      <c r="B1284" s="14"/>
      <c r="C1284" s="14"/>
      <c r="D1284" s="16"/>
      <c r="E1284" s="14"/>
      <c r="F1284" s="14"/>
      <c r="G1284" s="14"/>
      <c r="H1284" s="14"/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  <c r="Z1284" s="14"/>
    </row>
    <row r="1285" spans="1:26" ht="24.75" customHeight="1" x14ac:dyDescent="0.25">
      <c r="A1285" s="14"/>
      <c r="B1285" s="14"/>
      <c r="C1285" s="14"/>
      <c r="D1285" s="16"/>
      <c r="E1285" s="14"/>
      <c r="F1285" s="14"/>
      <c r="G1285" s="14"/>
      <c r="H1285" s="14"/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  <c r="Z1285" s="14"/>
    </row>
    <row r="1286" spans="1:26" ht="24.75" customHeight="1" x14ac:dyDescent="0.25">
      <c r="A1286" s="14"/>
      <c r="B1286" s="14"/>
      <c r="C1286" s="14"/>
      <c r="D1286" s="16"/>
      <c r="E1286" s="14"/>
      <c r="F1286" s="14"/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  <c r="Z1286" s="14"/>
    </row>
    <row r="1287" spans="1:26" ht="24.75" customHeight="1" x14ac:dyDescent="0.25">
      <c r="A1287" s="14"/>
      <c r="B1287" s="14"/>
      <c r="C1287" s="14"/>
      <c r="D1287" s="16"/>
      <c r="E1287" s="14"/>
      <c r="F1287" s="14"/>
      <c r="G1287" s="14"/>
      <c r="H1287" s="14"/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  <c r="Z1287" s="14"/>
    </row>
    <row r="1288" spans="1:26" ht="24.75" customHeight="1" x14ac:dyDescent="0.25">
      <c r="A1288" s="14"/>
      <c r="B1288" s="14"/>
      <c r="C1288" s="14"/>
      <c r="D1288" s="16"/>
      <c r="E1288" s="14"/>
      <c r="F1288" s="14"/>
      <c r="G1288" s="14"/>
      <c r="H1288" s="14"/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  <c r="Z1288" s="14"/>
    </row>
    <row r="1289" spans="1:26" ht="24.75" customHeight="1" x14ac:dyDescent="0.25">
      <c r="A1289" s="14"/>
      <c r="B1289" s="14"/>
      <c r="C1289" s="14"/>
      <c r="D1289" s="16"/>
      <c r="E1289" s="14"/>
      <c r="F1289" s="14"/>
      <c r="G1289" s="14"/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  <c r="Z1289" s="14"/>
    </row>
    <row r="1290" spans="1:26" ht="24.75" customHeight="1" x14ac:dyDescent="0.25">
      <c r="A1290" s="14"/>
      <c r="B1290" s="14"/>
      <c r="C1290" s="14"/>
      <c r="D1290" s="16"/>
      <c r="E1290" s="14"/>
      <c r="F1290" s="14"/>
      <c r="G1290" s="14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  <c r="Z1290" s="14"/>
    </row>
    <row r="1291" spans="1:26" ht="24.75" customHeight="1" x14ac:dyDescent="0.25">
      <c r="A1291" s="14"/>
      <c r="B1291" s="14"/>
      <c r="C1291" s="14"/>
      <c r="D1291" s="16"/>
      <c r="E1291" s="14"/>
      <c r="F1291" s="14"/>
      <c r="G1291" s="14"/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  <c r="Z1291" s="14"/>
    </row>
    <row r="1292" spans="1:26" ht="24.75" customHeight="1" x14ac:dyDescent="0.25">
      <c r="A1292" s="14"/>
      <c r="B1292" s="14"/>
      <c r="C1292" s="14"/>
      <c r="D1292" s="16"/>
      <c r="E1292" s="14"/>
      <c r="F1292" s="14"/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  <c r="Z1292" s="14"/>
    </row>
    <row r="1293" spans="1:26" ht="24.75" customHeight="1" x14ac:dyDescent="0.25">
      <c r="A1293" s="14"/>
      <c r="B1293" s="14"/>
      <c r="C1293" s="14"/>
      <c r="D1293" s="16"/>
      <c r="E1293" s="14"/>
      <c r="F1293" s="14"/>
      <c r="G1293" s="14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  <c r="Z1293" s="14"/>
    </row>
    <row r="1294" spans="1:26" ht="24.75" customHeight="1" x14ac:dyDescent="0.25">
      <c r="A1294" s="14"/>
      <c r="B1294" s="14"/>
      <c r="C1294" s="14"/>
      <c r="D1294" s="16"/>
      <c r="E1294" s="14"/>
      <c r="F1294" s="14"/>
      <c r="G1294" s="14"/>
      <c r="H1294" s="14"/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  <c r="Z1294" s="14"/>
    </row>
    <row r="1295" spans="1:26" ht="24.75" customHeight="1" x14ac:dyDescent="0.25">
      <c r="A1295" s="14"/>
      <c r="B1295" s="14"/>
      <c r="C1295" s="14"/>
      <c r="D1295" s="16"/>
      <c r="E1295" s="14"/>
      <c r="F1295" s="14"/>
      <c r="G1295" s="14"/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  <c r="Z1295" s="14"/>
    </row>
    <row r="1296" spans="1:26" ht="24.75" customHeight="1" x14ac:dyDescent="0.25">
      <c r="A1296" s="14"/>
      <c r="B1296" s="14"/>
      <c r="C1296" s="14"/>
      <c r="D1296" s="16"/>
      <c r="E1296" s="14"/>
      <c r="F1296" s="14"/>
      <c r="G1296" s="14"/>
      <c r="H1296" s="14"/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  <c r="Z1296" s="14"/>
    </row>
    <row r="1297" spans="1:26" ht="24.75" customHeight="1" x14ac:dyDescent="0.25">
      <c r="A1297" s="14"/>
      <c r="B1297" s="14"/>
      <c r="C1297" s="14"/>
      <c r="D1297" s="16"/>
      <c r="E1297" s="14"/>
      <c r="F1297" s="14"/>
      <c r="G1297" s="14"/>
      <c r="H1297" s="14"/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  <c r="Z1297" s="14"/>
    </row>
    <row r="1298" spans="1:26" ht="24.75" customHeight="1" x14ac:dyDescent="0.25">
      <c r="A1298" s="14"/>
      <c r="B1298" s="14"/>
      <c r="C1298" s="14"/>
      <c r="D1298" s="16"/>
      <c r="E1298" s="14"/>
      <c r="F1298" s="14"/>
      <c r="G1298" s="14"/>
      <c r="H1298" s="14"/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  <c r="Z1298" s="14"/>
    </row>
    <row r="1299" spans="1:26" ht="24.75" customHeight="1" x14ac:dyDescent="0.25">
      <c r="A1299" s="14"/>
      <c r="B1299" s="14"/>
      <c r="C1299" s="14"/>
      <c r="D1299" s="16"/>
      <c r="E1299" s="14"/>
      <c r="F1299" s="14"/>
      <c r="G1299" s="14"/>
      <c r="H1299" s="14"/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  <c r="Z1299" s="14"/>
    </row>
    <row r="1300" spans="1:26" ht="24.75" customHeight="1" x14ac:dyDescent="0.25">
      <c r="A1300" s="14"/>
      <c r="B1300" s="14"/>
      <c r="C1300" s="14"/>
      <c r="D1300" s="16"/>
      <c r="E1300" s="14"/>
      <c r="F1300" s="14"/>
      <c r="G1300" s="14"/>
      <c r="H1300" s="14"/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  <c r="Z1300" s="14"/>
    </row>
    <row r="1301" spans="1:26" ht="24.75" customHeight="1" x14ac:dyDescent="0.25">
      <c r="A1301" s="14"/>
      <c r="B1301" s="14"/>
      <c r="C1301" s="14"/>
      <c r="D1301" s="16"/>
      <c r="E1301" s="14"/>
      <c r="F1301" s="14"/>
      <c r="G1301" s="14"/>
      <c r="H1301" s="14"/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  <c r="Z1301" s="14"/>
    </row>
    <row r="1302" spans="1:26" ht="24.75" customHeight="1" x14ac:dyDescent="0.25">
      <c r="A1302" s="14"/>
      <c r="B1302" s="14"/>
      <c r="C1302" s="14"/>
      <c r="D1302" s="16"/>
      <c r="E1302" s="14"/>
      <c r="F1302" s="14"/>
      <c r="G1302" s="14"/>
      <c r="H1302" s="14"/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  <c r="Z1302" s="14"/>
    </row>
    <row r="1303" spans="1:26" ht="24.75" customHeight="1" x14ac:dyDescent="0.25">
      <c r="A1303" s="14"/>
      <c r="B1303" s="14"/>
      <c r="C1303" s="14"/>
      <c r="D1303" s="16"/>
      <c r="E1303" s="14"/>
      <c r="F1303" s="14"/>
      <c r="G1303" s="14"/>
      <c r="H1303" s="14"/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  <c r="Z1303" s="14"/>
    </row>
    <row r="1304" spans="1:26" ht="24.75" customHeight="1" x14ac:dyDescent="0.25">
      <c r="A1304" s="14"/>
      <c r="B1304" s="14"/>
      <c r="C1304" s="14"/>
      <c r="D1304" s="16"/>
      <c r="E1304" s="14"/>
      <c r="F1304" s="14"/>
      <c r="G1304" s="14"/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  <c r="Z1304" s="14"/>
    </row>
    <row r="1305" spans="1:26" ht="24.75" customHeight="1" x14ac:dyDescent="0.25">
      <c r="A1305" s="14"/>
      <c r="B1305" s="14"/>
      <c r="C1305" s="14"/>
      <c r="D1305" s="16"/>
      <c r="E1305" s="14"/>
      <c r="F1305" s="14"/>
      <c r="G1305" s="14"/>
      <c r="H1305" s="14"/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  <c r="Z1305" s="14"/>
    </row>
    <row r="1306" spans="1:26" ht="24.75" customHeight="1" x14ac:dyDescent="0.25">
      <c r="A1306" s="14"/>
      <c r="B1306" s="14"/>
      <c r="C1306" s="14"/>
      <c r="D1306" s="16"/>
      <c r="E1306" s="14"/>
      <c r="F1306" s="14"/>
      <c r="G1306" s="14"/>
      <c r="H1306" s="14"/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  <c r="Z1306" s="14"/>
    </row>
    <row r="1307" spans="1:26" ht="24.75" customHeight="1" x14ac:dyDescent="0.25">
      <c r="A1307" s="14"/>
      <c r="B1307" s="14"/>
      <c r="C1307" s="14"/>
      <c r="D1307" s="16"/>
      <c r="E1307" s="14"/>
      <c r="F1307" s="14"/>
      <c r="G1307" s="14"/>
      <c r="H1307" s="14"/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  <c r="Z1307" s="14"/>
    </row>
    <row r="1308" spans="1:26" ht="24.75" customHeight="1" x14ac:dyDescent="0.25">
      <c r="A1308" s="14"/>
      <c r="B1308" s="14"/>
      <c r="C1308" s="14"/>
      <c r="D1308" s="16"/>
      <c r="E1308" s="14"/>
      <c r="F1308" s="14"/>
      <c r="G1308" s="14"/>
      <c r="H1308" s="14"/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  <c r="Z1308" s="14"/>
    </row>
    <row r="1309" spans="1:26" ht="24.75" customHeight="1" x14ac:dyDescent="0.25">
      <c r="A1309" s="14"/>
      <c r="B1309" s="14"/>
      <c r="C1309" s="14"/>
      <c r="D1309" s="16"/>
      <c r="E1309" s="14"/>
      <c r="F1309" s="14"/>
      <c r="G1309" s="14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  <c r="Z1309" s="14"/>
    </row>
    <row r="1310" spans="1:26" ht="24.75" customHeight="1" x14ac:dyDescent="0.25">
      <c r="A1310" s="14"/>
      <c r="B1310" s="14"/>
      <c r="C1310" s="14"/>
      <c r="D1310" s="16"/>
      <c r="E1310" s="14"/>
      <c r="F1310" s="14"/>
      <c r="G1310" s="14"/>
      <c r="H1310" s="14"/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  <c r="Z1310" s="14"/>
    </row>
    <row r="1311" spans="1:26" ht="24.75" customHeight="1" x14ac:dyDescent="0.25">
      <c r="A1311" s="14"/>
      <c r="B1311" s="14"/>
      <c r="C1311" s="14"/>
      <c r="D1311" s="16"/>
      <c r="E1311" s="14"/>
      <c r="F1311" s="14"/>
      <c r="G1311" s="14"/>
      <c r="H1311" s="14"/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  <c r="Z1311" s="14"/>
    </row>
    <row r="1312" spans="1:26" ht="24.75" customHeight="1" x14ac:dyDescent="0.25">
      <c r="A1312" s="14"/>
      <c r="B1312" s="14"/>
      <c r="C1312" s="14"/>
      <c r="D1312" s="16"/>
      <c r="E1312" s="14"/>
      <c r="F1312" s="14"/>
      <c r="G1312" s="14"/>
      <c r="H1312" s="14"/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  <c r="Z1312" s="14"/>
    </row>
    <row r="1313" spans="1:26" ht="24.75" customHeight="1" x14ac:dyDescent="0.25">
      <c r="A1313" s="14"/>
      <c r="B1313" s="14"/>
      <c r="C1313" s="14"/>
      <c r="D1313" s="16"/>
      <c r="E1313" s="14"/>
      <c r="F1313" s="14"/>
      <c r="G1313" s="14"/>
      <c r="H1313" s="14"/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  <c r="Z1313" s="14"/>
    </row>
    <row r="1314" spans="1:26" ht="24.75" customHeight="1" x14ac:dyDescent="0.25">
      <c r="A1314" s="14"/>
      <c r="B1314" s="14"/>
      <c r="C1314" s="14"/>
      <c r="D1314" s="16"/>
      <c r="E1314" s="14"/>
      <c r="F1314" s="14"/>
      <c r="G1314" s="14"/>
      <c r="H1314" s="14"/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  <c r="Z1314" s="14"/>
    </row>
    <row r="1315" spans="1:26" ht="24.75" customHeight="1" x14ac:dyDescent="0.25">
      <c r="A1315" s="14"/>
      <c r="B1315" s="14"/>
      <c r="C1315" s="14"/>
      <c r="D1315" s="16"/>
      <c r="E1315" s="14"/>
      <c r="F1315" s="14"/>
      <c r="G1315" s="14"/>
      <c r="H1315" s="14"/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  <c r="Z1315" s="14"/>
    </row>
    <row r="1316" spans="1:26" ht="24.75" customHeight="1" x14ac:dyDescent="0.25">
      <c r="A1316" s="14"/>
      <c r="B1316" s="14"/>
      <c r="C1316" s="14"/>
      <c r="D1316" s="16"/>
      <c r="E1316" s="14"/>
      <c r="F1316" s="14"/>
      <c r="G1316" s="14"/>
      <c r="H1316" s="14"/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  <c r="Z1316" s="14"/>
    </row>
    <row r="1317" spans="1:26" ht="24.75" customHeight="1" x14ac:dyDescent="0.25">
      <c r="A1317" s="14"/>
      <c r="B1317" s="14"/>
      <c r="C1317" s="14"/>
      <c r="D1317" s="16"/>
      <c r="E1317" s="14"/>
      <c r="F1317" s="14"/>
      <c r="G1317" s="14"/>
      <c r="H1317" s="14"/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  <c r="Z1317" s="14"/>
    </row>
    <row r="1318" spans="1:26" ht="24.75" customHeight="1" x14ac:dyDescent="0.25">
      <c r="A1318" s="14"/>
      <c r="B1318" s="14"/>
      <c r="C1318" s="14"/>
      <c r="D1318" s="16"/>
      <c r="E1318" s="14"/>
      <c r="F1318" s="14"/>
      <c r="G1318" s="14"/>
      <c r="H1318" s="14"/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  <c r="Z1318" s="14"/>
    </row>
    <row r="1319" spans="1:26" ht="24.75" customHeight="1" x14ac:dyDescent="0.25">
      <c r="A1319" s="14"/>
      <c r="B1319" s="14"/>
      <c r="C1319" s="14"/>
      <c r="D1319" s="16"/>
      <c r="E1319" s="14"/>
      <c r="F1319" s="14"/>
      <c r="G1319" s="14"/>
      <c r="H1319" s="14"/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  <c r="Z1319" s="14"/>
    </row>
    <row r="1320" spans="1:26" ht="24.75" customHeight="1" x14ac:dyDescent="0.25">
      <c r="A1320" s="14"/>
      <c r="B1320" s="14"/>
      <c r="C1320" s="14"/>
      <c r="D1320" s="16"/>
      <c r="E1320" s="14"/>
      <c r="F1320" s="14"/>
      <c r="G1320" s="14"/>
      <c r="H1320" s="14"/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  <c r="Z1320" s="14"/>
    </row>
    <row r="1321" spans="1:26" ht="24.75" customHeight="1" x14ac:dyDescent="0.25">
      <c r="A1321" s="14"/>
      <c r="B1321" s="14"/>
      <c r="C1321" s="14"/>
      <c r="D1321" s="16"/>
      <c r="E1321" s="14"/>
      <c r="F1321" s="14"/>
      <c r="G1321" s="14"/>
      <c r="H1321" s="14"/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  <c r="Z1321" s="14"/>
    </row>
    <row r="1322" spans="1:26" ht="24.75" customHeight="1" x14ac:dyDescent="0.25">
      <c r="A1322" s="14"/>
      <c r="B1322" s="14"/>
      <c r="C1322" s="14"/>
      <c r="D1322" s="16"/>
      <c r="E1322" s="14"/>
      <c r="F1322" s="14"/>
      <c r="G1322" s="14"/>
      <c r="H1322" s="14"/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  <c r="Z1322" s="14"/>
    </row>
    <row r="1323" spans="1:26" ht="24.75" customHeight="1" x14ac:dyDescent="0.25">
      <c r="A1323" s="14"/>
      <c r="B1323" s="14"/>
      <c r="C1323" s="14"/>
      <c r="D1323" s="16"/>
      <c r="E1323" s="14"/>
      <c r="F1323" s="14"/>
      <c r="G1323" s="14"/>
      <c r="H1323" s="14"/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  <c r="Z1323" s="14"/>
    </row>
    <row r="1324" spans="1:26" ht="24.75" customHeight="1" x14ac:dyDescent="0.25">
      <c r="A1324" s="14"/>
      <c r="B1324" s="14"/>
      <c r="C1324" s="14"/>
      <c r="D1324" s="16"/>
      <c r="E1324" s="14"/>
      <c r="F1324" s="14"/>
      <c r="G1324" s="14"/>
      <c r="H1324" s="14"/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  <c r="Z1324" s="14"/>
    </row>
    <row r="1325" spans="1:26" ht="24.75" customHeight="1" x14ac:dyDescent="0.25">
      <c r="A1325" s="14"/>
      <c r="B1325" s="14"/>
      <c r="C1325" s="14"/>
      <c r="D1325" s="16"/>
      <c r="E1325" s="14"/>
      <c r="F1325" s="14"/>
      <c r="G1325" s="14"/>
      <c r="H1325" s="14"/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  <c r="Z1325" s="14"/>
    </row>
    <row r="1326" spans="1:26" ht="24.75" customHeight="1" x14ac:dyDescent="0.25">
      <c r="A1326" s="14"/>
      <c r="B1326" s="14"/>
      <c r="C1326" s="14"/>
      <c r="D1326" s="16"/>
      <c r="E1326" s="14"/>
      <c r="F1326" s="14"/>
      <c r="G1326" s="14"/>
      <c r="H1326" s="14"/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  <c r="Z1326" s="14"/>
    </row>
    <row r="1327" spans="1:26" ht="24.75" customHeight="1" x14ac:dyDescent="0.25">
      <c r="A1327" s="14"/>
      <c r="B1327" s="14"/>
      <c r="C1327" s="14"/>
      <c r="D1327" s="16"/>
      <c r="E1327" s="14"/>
      <c r="F1327" s="14"/>
      <c r="G1327" s="14"/>
      <c r="H1327" s="14"/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  <c r="Z1327" s="14"/>
    </row>
    <row r="1328" spans="1:26" ht="24.75" customHeight="1" x14ac:dyDescent="0.25">
      <c r="A1328" s="14"/>
      <c r="B1328" s="14"/>
      <c r="C1328" s="14"/>
      <c r="D1328" s="16"/>
      <c r="E1328" s="14"/>
      <c r="F1328" s="14"/>
      <c r="G1328" s="14"/>
      <c r="H1328" s="14"/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  <c r="Z1328" s="14"/>
    </row>
    <row r="1329" spans="1:26" ht="24.75" customHeight="1" x14ac:dyDescent="0.25">
      <c r="A1329" s="14"/>
      <c r="B1329" s="14"/>
      <c r="C1329" s="14"/>
      <c r="D1329" s="16"/>
      <c r="E1329" s="14"/>
      <c r="F1329" s="14"/>
      <c r="G1329" s="14"/>
      <c r="H1329" s="14"/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  <c r="Z1329" s="14"/>
    </row>
    <row r="1330" spans="1:26" ht="24.75" customHeight="1" x14ac:dyDescent="0.25">
      <c r="A1330" s="14"/>
      <c r="B1330" s="14"/>
      <c r="C1330" s="14"/>
      <c r="D1330" s="16"/>
      <c r="E1330" s="14"/>
      <c r="F1330" s="14"/>
      <c r="G1330" s="14"/>
      <c r="H1330" s="14"/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  <c r="Z1330" s="14"/>
    </row>
    <row r="1331" spans="1:26" ht="24.75" customHeight="1" x14ac:dyDescent="0.25">
      <c r="A1331" s="14"/>
      <c r="B1331" s="14"/>
      <c r="C1331" s="14"/>
      <c r="D1331" s="16"/>
      <c r="E1331" s="14"/>
      <c r="F1331" s="14"/>
      <c r="G1331" s="14"/>
      <c r="H1331" s="14"/>
      <c r="I1331" s="14"/>
      <c r="J1331" s="14"/>
      <c r="K1331" s="14"/>
      <c r="L1331" s="14"/>
      <c r="M1331" s="14"/>
      <c r="N1331" s="14"/>
      <c r="O1331" s="14"/>
      <c r="P1331" s="14"/>
      <c r="Q1331" s="14"/>
      <c r="R1331" s="14"/>
      <c r="S1331" s="14"/>
      <c r="T1331" s="14"/>
      <c r="U1331" s="14"/>
      <c r="V1331" s="14"/>
      <c r="W1331" s="14"/>
      <c r="X1331" s="14"/>
      <c r="Y1331" s="14"/>
      <c r="Z1331" s="14"/>
    </row>
    <row r="1332" spans="1:26" ht="24.75" customHeight="1" x14ac:dyDescent="0.25">
      <c r="A1332" s="14"/>
      <c r="B1332" s="14"/>
      <c r="C1332" s="14"/>
      <c r="D1332" s="16"/>
      <c r="E1332" s="14"/>
      <c r="F1332" s="14"/>
      <c r="G1332" s="14"/>
      <c r="H1332" s="14"/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  <c r="Z1332" s="14"/>
    </row>
    <row r="1333" spans="1:26" ht="24.75" customHeight="1" x14ac:dyDescent="0.25">
      <c r="A1333" s="14"/>
      <c r="B1333" s="14"/>
      <c r="C1333" s="14"/>
      <c r="D1333" s="16"/>
      <c r="E1333" s="14"/>
      <c r="F1333" s="14"/>
      <c r="G1333" s="14"/>
      <c r="H1333" s="14"/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  <c r="Z1333" s="14"/>
    </row>
  </sheetData>
  <sortState xmlns:xlrd2="http://schemas.microsoft.com/office/spreadsheetml/2017/richdata2" ref="A2:D1133">
    <sortCondition ref="A1"/>
  </sortState>
  <hyperlinks>
    <hyperlink ref="A957" r:id="rId1" xr:uid="{7649F1F8-F535-4217-ABC9-BE8EA5615CB5}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A1:J1000"/>
  <sheetViews>
    <sheetView workbookViewId="0">
      <pane ySplit="1" topLeftCell="A2" activePane="bottomLeft" state="frozen"/>
      <selection pane="bottomLeft" sqref="A1:XFD1048576"/>
    </sheetView>
  </sheetViews>
  <sheetFormatPr defaultColWidth="12.625" defaultRowHeight="15" customHeight="1" x14ac:dyDescent="0.2"/>
  <cols>
    <col min="1" max="1" width="24.875" style="15" customWidth="1"/>
    <col min="2" max="2" width="10.875" style="15" customWidth="1"/>
    <col min="3" max="3" width="20.875" style="15" bestFit="1" customWidth="1"/>
    <col min="4" max="4" width="18.75" style="15" customWidth="1"/>
    <col min="5" max="5" width="11.375" style="15" customWidth="1"/>
    <col min="6" max="6" width="10.375" style="15" customWidth="1"/>
    <col min="7" max="7" width="8.75" style="15" customWidth="1"/>
    <col min="8" max="26" width="8.625" style="15" customWidth="1"/>
    <col min="27" max="16384" width="12.625" style="15"/>
  </cols>
  <sheetData>
    <row r="1" spans="1:7" ht="24.75" customHeight="1" x14ac:dyDescent="0.2">
      <c r="A1" s="19" t="s">
        <v>2909</v>
      </c>
      <c r="B1" s="13" t="s">
        <v>2910</v>
      </c>
      <c r="C1" s="20" t="s">
        <v>2911</v>
      </c>
      <c r="D1" s="13" t="s">
        <v>2912</v>
      </c>
      <c r="E1" s="13" t="s">
        <v>2913</v>
      </c>
      <c r="F1" s="13" t="s">
        <v>2914</v>
      </c>
      <c r="G1" s="13" t="s">
        <v>2915</v>
      </c>
    </row>
    <row r="2" spans="1:7" ht="24.75" customHeight="1" x14ac:dyDescent="0.25">
      <c r="A2" s="21" t="s">
        <v>7031</v>
      </c>
      <c r="B2" s="16" t="s">
        <v>2916</v>
      </c>
      <c r="C2" s="22" t="s">
        <v>5907</v>
      </c>
      <c r="D2" s="23" t="s">
        <v>2917</v>
      </c>
      <c r="E2" s="14" t="s">
        <v>2918</v>
      </c>
      <c r="F2" s="23">
        <v>164</v>
      </c>
      <c r="G2" s="14" t="s">
        <v>2919</v>
      </c>
    </row>
    <row r="3" spans="1:7" ht="24.75" customHeight="1" x14ac:dyDescent="0.25">
      <c r="A3" s="21" t="s">
        <v>7202</v>
      </c>
      <c r="B3" s="16" t="s">
        <v>2920</v>
      </c>
      <c r="C3" s="22" t="s">
        <v>5935</v>
      </c>
      <c r="D3" s="23" t="s">
        <v>2921</v>
      </c>
      <c r="E3" s="14" t="s">
        <v>2922</v>
      </c>
      <c r="F3" s="23">
        <v>7</v>
      </c>
      <c r="G3" s="14" t="s">
        <v>2923</v>
      </c>
    </row>
    <row r="4" spans="1:7" ht="24.75" customHeight="1" x14ac:dyDescent="0.25">
      <c r="A4" s="21" t="s">
        <v>6106</v>
      </c>
      <c r="B4" s="16" t="s">
        <v>2924</v>
      </c>
      <c r="C4" s="22" t="s">
        <v>5988</v>
      </c>
      <c r="D4" s="23" t="s">
        <v>2925</v>
      </c>
      <c r="E4" s="14" t="s">
        <v>2926</v>
      </c>
      <c r="F4" s="23">
        <v>59</v>
      </c>
      <c r="G4" s="14" t="s">
        <v>2927</v>
      </c>
    </row>
    <row r="5" spans="1:7" ht="24.75" customHeight="1" x14ac:dyDescent="0.25">
      <c r="A5" s="21" t="s">
        <v>6837</v>
      </c>
      <c r="B5" s="16" t="s">
        <v>2928</v>
      </c>
      <c r="C5" s="22" t="s">
        <v>5939</v>
      </c>
      <c r="D5" s="23" t="s">
        <v>2929</v>
      </c>
      <c r="E5" s="14" t="s">
        <v>2930</v>
      </c>
      <c r="F5" s="23">
        <v>12</v>
      </c>
      <c r="G5" s="14" t="s">
        <v>2931</v>
      </c>
    </row>
    <row r="6" spans="1:7" ht="24.75" customHeight="1" x14ac:dyDescent="0.25">
      <c r="A6" s="21" t="s">
        <v>7051</v>
      </c>
      <c r="B6" s="16" t="s">
        <v>2932</v>
      </c>
      <c r="C6" s="22" t="s">
        <v>5921</v>
      </c>
      <c r="D6" s="23" t="s">
        <v>2933</v>
      </c>
      <c r="E6" s="14" t="s">
        <v>2934</v>
      </c>
      <c r="F6" s="23">
        <v>165</v>
      </c>
      <c r="G6" s="14" t="s">
        <v>2935</v>
      </c>
    </row>
    <row r="7" spans="1:7" ht="24.75" customHeight="1" x14ac:dyDescent="0.25">
      <c r="A7" s="21" t="s">
        <v>6725</v>
      </c>
      <c r="B7" s="16" t="s">
        <v>2936</v>
      </c>
      <c r="C7" s="22" t="s">
        <v>5930</v>
      </c>
      <c r="D7" s="23" t="s">
        <v>2937</v>
      </c>
      <c r="E7" s="14" t="s">
        <v>2938</v>
      </c>
      <c r="F7" s="23">
        <v>98</v>
      </c>
      <c r="G7" s="14" t="s">
        <v>2939</v>
      </c>
    </row>
    <row r="8" spans="1:7" ht="24.75" customHeight="1" x14ac:dyDescent="0.25">
      <c r="A8" s="21" t="s">
        <v>6470</v>
      </c>
      <c r="B8" s="16" t="s">
        <v>2940</v>
      </c>
      <c r="C8" s="22" t="s">
        <v>6008</v>
      </c>
      <c r="D8" s="23" t="s">
        <v>2941</v>
      </c>
      <c r="E8" s="14" t="s">
        <v>2835</v>
      </c>
      <c r="F8" s="23">
        <v>38</v>
      </c>
      <c r="G8" s="14" t="s">
        <v>2942</v>
      </c>
    </row>
    <row r="9" spans="1:7" ht="24.75" customHeight="1" x14ac:dyDescent="0.25">
      <c r="A9" s="21" t="s">
        <v>6604</v>
      </c>
      <c r="B9" s="16" t="s">
        <v>2943</v>
      </c>
      <c r="C9" s="22" t="s">
        <v>5921</v>
      </c>
      <c r="D9" s="23" t="s">
        <v>2944</v>
      </c>
      <c r="E9" s="14" t="s">
        <v>931</v>
      </c>
      <c r="F9" s="23">
        <v>84</v>
      </c>
      <c r="G9" s="14" t="s">
        <v>2945</v>
      </c>
    </row>
    <row r="10" spans="1:7" ht="24.75" customHeight="1" x14ac:dyDescent="0.25">
      <c r="A10" s="21" t="s">
        <v>6649</v>
      </c>
      <c r="B10" s="16" t="s">
        <v>2946</v>
      </c>
      <c r="C10" s="22" t="s">
        <v>5938</v>
      </c>
      <c r="D10" s="23" t="s">
        <v>2947</v>
      </c>
      <c r="E10" s="14" t="s">
        <v>2948</v>
      </c>
      <c r="F10" s="23">
        <v>13</v>
      </c>
      <c r="G10" s="14" t="s">
        <v>2949</v>
      </c>
    </row>
    <row r="11" spans="1:7" ht="24.75" customHeight="1" x14ac:dyDescent="0.25">
      <c r="A11" s="21" t="s">
        <v>6786</v>
      </c>
      <c r="B11" s="16" t="s">
        <v>2950</v>
      </c>
      <c r="C11" s="22" t="s">
        <v>5920</v>
      </c>
      <c r="D11" s="23" t="s">
        <v>2951</v>
      </c>
      <c r="E11" s="14" t="s">
        <v>2952</v>
      </c>
      <c r="F11" s="23">
        <v>137</v>
      </c>
      <c r="G11" s="14" t="s">
        <v>2953</v>
      </c>
    </row>
    <row r="12" spans="1:7" ht="24.75" customHeight="1" x14ac:dyDescent="0.25">
      <c r="A12" s="21" t="s">
        <v>6614</v>
      </c>
      <c r="B12" s="16" t="s">
        <v>2954</v>
      </c>
      <c r="C12" s="22" t="s">
        <v>5963</v>
      </c>
      <c r="D12" s="23" t="s">
        <v>2955</v>
      </c>
      <c r="E12" s="14" t="s">
        <v>2956</v>
      </c>
      <c r="F12" s="23">
        <v>69</v>
      </c>
      <c r="G12" s="14" t="s">
        <v>2957</v>
      </c>
    </row>
    <row r="13" spans="1:7" ht="24.75" customHeight="1" x14ac:dyDescent="0.25">
      <c r="A13" s="21" t="s">
        <v>7159</v>
      </c>
      <c r="B13" s="16" t="s">
        <v>2958</v>
      </c>
      <c r="C13" s="22" t="s">
        <v>5925</v>
      </c>
      <c r="D13" s="23" t="s">
        <v>2959</v>
      </c>
      <c r="E13" s="14" t="s">
        <v>2960</v>
      </c>
      <c r="F13" s="23">
        <v>191</v>
      </c>
      <c r="G13" s="14" t="s">
        <v>2961</v>
      </c>
    </row>
    <row r="14" spans="1:7" ht="24.75" customHeight="1" x14ac:dyDescent="0.25">
      <c r="A14" s="21" t="s">
        <v>6773</v>
      </c>
      <c r="B14" s="16" t="s">
        <v>2962</v>
      </c>
      <c r="C14" s="22" t="s">
        <v>5999</v>
      </c>
      <c r="D14" s="23" t="s">
        <v>2963</v>
      </c>
      <c r="E14" s="14" t="s">
        <v>2964</v>
      </c>
      <c r="F14" s="23">
        <v>181</v>
      </c>
      <c r="G14" s="14" t="s">
        <v>2965</v>
      </c>
    </row>
    <row r="15" spans="1:7" ht="24.75" customHeight="1" x14ac:dyDescent="0.25">
      <c r="A15" s="21" t="s">
        <v>6722</v>
      </c>
      <c r="B15" s="16" t="s">
        <v>2966</v>
      </c>
      <c r="C15" s="22" t="s">
        <v>6006</v>
      </c>
      <c r="D15" s="23" t="s">
        <v>2967</v>
      </c>
      <c r="E15" s="14" t="s">
        <v>2968</v>
      </c>
      <c r="F15" s="23">
        <v>188</v>
      </c>
      <c r="G15" s="14" t="s">
        <v>2969</v>
      </c>
    </row>
    <row r="16" spans="1:7" ht="24.75" customHeight="1" x14ac:dyDescent="0.25">
      <c r="A16" s="21" t="s">
        <v>7227</v>
      </c>
      <c r="B16" s="16" t="s">
        <v>2970</v>
      </c>
      <c r="C16" s="22" t="s">
        <v>5911</v>
      </c>
      <c r="D16" s="23" t="s">
        <v>2971</v>
      </c>
      <c r="E16" s="14" t="s">
        <v>2930</v>
      </c>
      <c r="F16" s="23">
        <v>82</v>
      </c>
      <c r="G16" s="14" t="s">
        <v>2972</v>
      </c>
    </row>
    <row r="17" spans="1:10" ht="24.75" customHeight="1" x14ac:dyDescent="0.25">
      <c r="A17" s="21" t="s">
        <v>6865</v>
      </c>
      <c r="B17" s="16" t="s">
        <v>2973</v>
      </c>
      <c r="C17" s="22" t="s">
        <v>5910</v>
      </c>
      <c r="D17" s="23" t="s">
        <v>2974</v>
      </c>
      <c r="E17" s="14" t="s">
        <v>2975</v>
      </c>
      <c r="F17" s="23">
        <v>71</v>
      </c>
      <c r="G17" s="14" t="s">
        <v>2976</v>
      </c>
      <c r="J17" s="24"/>
    </row>
    <row r="18" spans="1:10" ht="24.75" customHeight="1" x14ac:dyDescent="0.25">
      <c r="A18" s="21" t="s">
        <v>6734</v>
      </c>
      <c r="B18" s="16" t="s">
        <v>2977</v>
      </c>
      <c r="C18" s="22" t="s">
        <v>5999</v>
      </c>
      <c r="D18" s="23" t="s">
        <v>2978</v>
      </c>
      <c r="E18" s="14" t="s">
        <v>2979</v>
      </c>
      <c r="F18" s="23">
        <v>81</v>
      </c>
      <c r="G18" s="14" t="s">
        <v>2980</v>
      </c>
    </row>
    <row r="19" spans="1:10" ht="24.75" customHeight="1" x14ac:dyDescent="0.25">
      <c r="A19" s="21" t="s">
        <v>6449</v>
      </c>
      <c r="B19" s="16" t="s">
        <v>2981</v>
      </c>
      <c r="C19" s="22" t="s">
        <v>6012</v>
      </c>
      <c r="D19" s="23" t="s">
        <v>2982</v>
      </c>
      <c r="E19" s="14" t="s">
        <v>2983</v>
      </c>
      <c r="F19" s="23">
        <v>192</v>
      </c>
      <c r="G19" s="14" t="s">
        <v>2984</v>
      </c>
    </row>
    <row r="20" spans="1:10" ht="24.75" customHeight="1" x14ac:dyDescent="0.25">
      <c r="A20" s="21" t="s">
        <v>6723</v>
      </c>
      <c r="B20" s="16" t="s">
        <v>2985</v>
      </c>
      <c r="C20" s="22" t="s">
        <v>5947</v>
      </c>
      <c r="D20" s="23" t="s">
        <v>2986</v>
      </c>
      <c r="E20" s="14" t="s">
        <v>2987</v>
      </c>
      <c r="F20" s="23">
        <v>137</v>
      </c>
      <c r="G20" s="14" t="s">
        <v>2988</v>
      </c>
    </row>
    <row r="21" spans="1:10" ht="24.75" customHeight="1" x14ac:dyDescent="0.25">
      <c r="A21" s="21" t="s">
        <v>6540</v>
      </c>
      <c r="B21" s="16" t="s">
        <v>2989</v>
      </c>
      <c r="C21" s="22" t="s">
        <v>5941</v>
      </c>
      <c r="D21" s="23" t="s">
        <v>2990</v>
      </c>
      <c r="E21" s="14" t="s">
        <v>2991</v>
      </c>
      <c r="F21" s="23">
        <v>199</v>
      </c>
      <c r="G21" s="14" t="s">
        <v>2992</v>
      </c>
    </row>
    <row r="22" spans="1:10" ht="24.75" customHeight="1" x14ac:dyDescent="0.25">
      <c r="A22" s="21" t="s">
        <v>6471</v>
      </c>
      <c r="B22" s="16" t="s">
        <v>2993</v>
      </c>
      <c r="C22" s="22" t="s">
        <v>5999</v>
      </c>
      <c r="D22" s="23" t="s">
        <v>2994</v>
      </c>
      <c r="E22" s="14" t="s">
        <v>2995</v>
      </c>
      <c r="F22" s="23">
        <v>193</v>
      </c>
      <c r="G22" s="14" t="s">
        <v>2996</v>
      </c>
    </row>
    <row r="23" spans="1:10" ht="24.75" customHeight="1" x14ac:dyDescent="0.25">
      <c r="A23" s="21" t="s">
        <v>6914</v>
      </c>
      <c r="B23" s="16" t="s">
        <v>2997</v>
      </c>
      <c r="C23" s="22" t="s">
        <v>5938</v>
      </c>
      <c r="D23" s="23" t="s">
        <v>2998</v>
      </c>
      <c r="E23" s="14" t="s">
        <v>2999</v>
      </c>
      <c r="F23" s="23">
        <v>188</v>
      </c>
      <c r="G23" s="14" t="s">
        <v>3000</v>
      </c>
    </row>
    <row r="24" spans="1:10" ht="24.75" customHeight="1" x14ac:dyDescent="0.25">
      <c r="A24" s="21" t="s">
        <v>7115</v>
      </c>
      <c r="B24" s="16" t="s">
        <v>3001</v>
      </c>
      <c r="C24" s="22" t="s">
        <v>5957</v>
      </c>
      <c r="D24" s="23" t="s">
        <v>3002</v>
      </c>
      <c r="E24" s="14" t="s">
        <v>3003</v>
      </c>
      <c r="F24" s="23">
        <v>131</v>
      </c>
      <c r="G24" s="14" t="s">
        <v>3004</v>
      </c>
    </row>
    <row r="25" spans="1:10" ht="24.75" customHeight="1" x14ac:dyDescent="0.25">
      <c r="A25" s="21" t="s">
        <v>6430</v>
      </c>
      <c r="B25" s="16" t="s">
        <v>3005</v>
      </c>
      <c r="C25" s="22" t="s">
        <v>5934</v>
      </c>
      <c r="D25" s="23" t="s">
        <v>3006</v>
      </c>
      <c r="E25" s="14" t="s">
        <v>2476</v>
      </c>
      <c r="F25" s="23">
        <v>120</v>
      </c>
      <c r="G25" s="14" t="s">
        <v>3007</v>
      </c>
    </row>
    <row r="26" spans="1:10" ht="24.75" customHeight="1" x14ac:dyDescent="0.25">
      <c r="A26" s="21" t="s">
        <v>6923</v>
      </c>
      <c r="B26" s="16" t="s">
        <v>3008</v>
      </c>
      <c r="C26" s="22" t="s">
        <v>5934</v>
      </c>
      <c r="D26" s="23" t="s">
        <v>3009</v>
      </c>
      <c r="E26" s="14" t="s">
        <v>3010</v>
      </c>
      <c r="F26" s="23">
        <v>176</v>
      </c>
      <c r="G26" s="14" t="s">
        <v>3011</v>
      </c>
    </row>
    <row r="27" spans="1:10" ht="24.75" customHeight="1" x14ac:dyDescent="0.25">
      <c r="A27" s="21" t="s">
        <v>6855</v>
      </c>
      <c r="B27" s="16" t="s">
        <v>3012</v>
      </c>
      <c r="C27" s="22" t="s">
        <v>5999</v>
      </c>
      <c r="D27" s="23" t="s">
        <v>3013</v>
      </c>
      <c r="E27" s="14" t="s">
        <v>3014</v>
      </c>
      <c r="F27" s="23">
        <v>111</v>
      </c>
      <c r="G27" s="14" t="s">
        <v>3015</v>
      </c>
    </row>
    <row r="28" spans="1:10" ht="24.75" customHeight="1" x14ac:dyDescent="0.25">
      <c r="A28" s="21" t="s">
        <v>7132</v>
      </c>
      <c r="B28" s="16" t="s">
        <v>3016</v>
      </c>
      <c r="C28" s="22" t="s">
        <v>5968</v>
      </c>
      <c r="D28" s="23" t="s">
        <v>3017</v>
      </c>
      <c r="E28" s="14" t="s">
        <v>3018</v>
      </c>
      <c r="F28" s="23">
        <v>191</v>
      </c>
      <c r="G28" s="14" t="s">
        <v>3019</v>
      </c>
    </row>
    <row r="29" spans="1:10" ht="24.75" customHeight="1" x14ac:dyDescent="0.25">
      <c r="A29" s="21" t="s">
        <v>6352</v>
      </c>
      <c r="B29" s="16" t="s">
        <v>3020</v>
      </c>
      <c r="C29" s="22" t="s">
        <v>5933</v>
      </c>
      <c r="D29" s="23" t="s">
        <v>3021</v>
      </c>
      <c r="E29" s="14" t="s">
        <v>3022</v>
      </c>
      <c r="F29" s="23">
        <v>139</v>
      </c>
      <c r="G29" s="14" t="s">
        <v>3023</v>
      </c>
    </row>
    <row r="30" spans="1:10" ht="24.75" customHeight="1" x14ac:dyDescent="0.25">
      <c r="A30" s="21" t="s">
        <v>7084</v>
      </c>
      <c r="B30" s="16" t="s">
        <v>3024</v>
      </c>
      <c r="C30" s="22" t="s">
        <v>5965</v>
      </c>
      <c r="D30" s="23" t="s">
        <v>3025</v>
      </c>
      <c r="E30" s="14" t="s">
        <v>3026</v>
      </c>
      <c r="F30" s="23">
        <v>96</v>
      </c>
      <c r="G30" s="14" t="s">
        <v>3027</v>
      </c>
    </row>
    <row r="31" spans="1:10" ht="24.75" customHeight="1" x14ac:dyDescent="0.25">
      <c r="A31" s="21" t="s">
        <v>6771</v>
      </c>
      <c r="B31" s="16" t="s">
        <v>3028</v>
      </c>
      <c r="C31" s="22" t="s">
        <v>5967</v>
      </c>
      <c r="D31" s="23" t="s">
        <v>3029</v>
      </c>
      <c r="E31" s="14" t="s">
        <v>3030</v>
      </c>
      <c r="F31" s="23">
        <v>138</v>
      </c>
      <c r="G31" s="14" t="s">
        <v>3031</v>
      </c>
    </row>
    <row r="32" spans="1:10" ht="24.75" customHeight="1" x14ac:dyDescent="0.25">
      <c r="A32" s="21" t="s">
        <v>6769</v>
      </c>
      <c r="B32" s="16" t="s">
        <v>3032</v>
      </c>
      <c r="C32" s="22" t="s">
        <v>5977</v>
      </c>
      <c r="D32" s="23" t="s">
        <v>3033</v>
      </c>
      <c r="E32" s="14" t="s">
        <v>1921</v>
      </c>
      <c r="F32" s="23">
        <v>58</v>
      </c>
      <c r="G32" s="14" t="s">
        <v>3034</v>
      </c>
    </row>
    <row r="33" spans="1:7" ht="24.75" customHeight="1" x14ac:dyDescent="0.25">
      <c r="A33" s="21" t="s">
        <v>6927</v>
      </c>
      <c r="B33" s="16" t="s">
        <v>3035</v>
      </c>
      <c r="C33" s="22" t="s">
        <v>5982</v>
      </c>
      <c r="D33" s="23" t="s">
        <v>3036</v>
      </c>
      <c r="E33" s="14" t="s">
        <v>3037</v>
      </c>
      <c r="F33" s="23">
        <v>150</v>
      </c>
      <c r="G33" s="14" t="s">
        <v>3038</v>
      </c>
    </row>
    <row r="34" spans="1:7" ht="24.75" customHeight="1" x14ac:dyDescent="0.25">
      <c r="A34" s="21" t="s">
        <v>6675</v>
      </c>
      <c r="B34" s="16" t="s">
        <v>3039</v>
      </c>
      <c r="C34" s="22" t="s">
        <v>5961</v>
      </c>
      <c r="D34" s="23" t="s">
        <v>3040</v>
      </c>
      <c r="E34" s="14" t="s">
        <v>3041</v>
      </c>
      <c r="F34" s="23">
        <v>90</v>
      </c>
      <c r="G34" s="14" t="s">
        <v>3042</v>
      </c>
    </row>
    <row r="35" spans="1:7" ht="24.75" customHeight="1" x14ac:dyDescent="0.25">
      <c r="A35" s="21" t="s">
        <v>6694</v>
      </c>
      <c r="B35" s="16" t="s">
        <v>3043</v>
      </c>
      <c r="C35" s="22" t="s">
        <v>5941</v>
      </c>
      <c r="D35" s="23" t="s">
        <v>3044</v>
      </c>
      <c r="E35" s="14" t="s">
        <v>3045</v>
      </c>
      <c r="F35" s="23">
        <v>93</v>
      </c>
      <c r="G35" s="14" t="s">
        <v>3046</v>
      </c>
    </row>
    <row r="36" spans="1:7" ht="24.75" customHeight="1" x14ac:dyDescent="0.25">
      <c r="A36" s="21" t="s">
        <v>7200</v>
      </c>
      <c r="B36" s="16" t="s">
        <v>3047</v>
      </c>
      <c r="C36" s="22" t="s">
        <v>5987</v>
      </c>
      <c r="D36" s="23" t="s">
        <v>3048</v>
      </c>
      <c r="E36" s="14" t="s">
        <v>3049</v>
      </c>
      <c r="F36" s="23">
        <v>91</v>
      </c>
      <c r="G36" s="14" t="s">
        <v>3050</v>
      </c>
    </row>
    <row r="37" spans="1:7" ht="24.75" customHeight="1" x14ac:dyDescent="0.25">
      <c r="A37" s="21" t="s">
        <v>6709</v>
      </c>
      <c r="B37" s="16" t="s">
        <v>3051</v>
      </c>
      <c r="C37" s="22" t="s">
        <v>5911</v>
      </c>
      <c r="D37" s="23" t="s">
        <v>3052</v>
      </c>
      <c r="E37" s="14" t="s">
        <v>2716</v>
      </c>
      <c r="F37" s="23">
        <v>24</v>
      </c>
      <c r="G37" s="14" t="s">
        <v>3053</v>
      </c>
    </row>
    <row r="38" spans="1:7" ht="24.75" customHeight="1" x14ac:dyDescent="0.25">
      <c r="A38" s="21" t="s">
        <v>6834</v>
      </c>
      <c r="B38" s="16" t="s">
        <v>3054</v>
      </c>
      <c r="C38" s="22" t="s">
        <v>5946</v>
      </c>
      <c r="D38" s="23" t="s">
        <v>3055</v>
      </c>
      <c r="E38" s="14" t="s">
        <v>3056</v>
      </c>
      <c r="F38" s="23">
        <v>171</v>
      </c>
      <c r="G38" s="14" t="s">
        <v>3057</v>
      </c>
    </row>
    <row r="39" spans="1:7" ht="24.75" customHeight="1" x14ac:dyDescent="0.25">
      <c r="A39" s="21" t="s">
        <v>6228</v>
      </c>
      <c r="B39" s="16" t="s">
        <v>3058</v>
      </c>
      <c r="C39" s="22" t="s">
        <v>5965</v>
      </c>
      <c r="D39" s="23" t="s">
        <v>3059</v>
      </c>
      <c r="E39" s="14" t="s">
        <v>3060</v>
      </c>
      <c r="F39" s="23">
        <v>130</v>
      </c>
      <c r="G39" s="14" t="s">
        <v>3061</v>
      </c>
    </row>
    <row r="40" spans="1:7" ht="24.75" customHeight="1" x14ac:dyDescent="0.25">
      <c r="A40" s="21" t="s">
        <v>7013</v>
      </c>
      <c r="B40" s="16" t="s">
        <v>3062</v>
      </c>
      <c r="C40" s="22" t="s">
        <v>5904</v>
      </c>
      <c r="D40" s="23" t="s">
        <v>3063</v>
      </c>
      <c r="E40" s="14" t="s">
        <v>3064</v>
      </c>
      <c r="F40" s="23">
        <v>154</v>
      </c>
      <c r="G40" s="14" t="s">
        <v>3065</v>
      </c>
    </row>
    <row r="41" spans="1:7" ht="24.75" customHeight="1" x14ac:dyDescent="0.25">
      <c r="A41" s="21" t="s">
        <v>7121</v>
      </c>
      <c r="B41" s="16" t="s">
        <v>3066</v>
      </c>
      <c r="C41" s="22" t="s">
        <v>5980</v>
      </c>
      <c r="D41" s="23" t="s">
        <v>3067</v>
      </c>
      <c r="E41" s="14" t="s">
        <v>3068</v>
      </c>
      <c r="F41" s="23">
        <v>41</v>
      </c>
      <c r="G41" s="14" t="s">
        <v>3069</v>
      </c>
    </row>
    <row r="42" spans="1:7" ht="24.75" customHeight="1" x14ac:dyDescent="0.25">
      <c r="A42" s="21" t="s">
        <v>7201</v>
      </c>
      <c r="B42" s="16" t="s">
        <v>3070</v>
      </c>
      <c r="C42" s="22" t="s">
        <v>5923</v>
      </c>
      <c r="D42" s="23" t="s">
        <v>3071</v>
      </c>
      <c r="E42" s="14" t="s">
        <v>3072</v>
      </c>
      <c r="F42" s="23">
        <v>125</v>
      </c>
      <c r="G42" s="14" t="s">
        <v>3073</v>
      </c>
    </row>
    <row r="43" spans="1:7" ht="24.75" customHeight="1" x14ac:dyDescent="0.25">
      <c r="A43" s="21" t="s">
        <v>6213</v>
      </c>
      <c r="B43" s="16" t="s">
        <v>3074</v>
      </c>
      <c r="C43" s="22" t="s">
        <v>5915</v>
      </c>
      <c r="D43" s="23" t="s">
        <v>3075</v>
      </c>
      <c r="E43" s="14" t="s">
        <v>726</v>
      </c>
      <c r="F43" s="23">
        <v>148</v>
      </c>
      <c r="G43" s="14" t="s">
        <v>3076</v>
      </c>
    </row>
    <row r="44" spans="1:7" ht="24.75" customHeight="1" x14ac:dyDescent="0.25">
      <c r="A44" s="21" t="s">
        <v>6748</v>
      </c>
      <c r="B44" s="16" t="s">
        <v>3077</v>
      </c>
      <c r="C44" s="22" t="s">
        <v>5946</v>
      </c>
      <c r="D44" s="23" t="s">
        <v>3078</v>
      </c>
      <c r="E44" s="14" t="s">
        <v>3079</v>
      </c>
      <c r="F44" s="23">
        <v>76</v>
      </c>
      <c r="G44" s="14" t="s">
        <v>3080</v>
      </c>
    </row>
    <row r="45" spans="1:7" ht="24.75" customHeight="1" x14ac:dyDescent="0.25">
      <c r="A45" s="21" t="s">
        <v>6740</v>
      </c>
      <c r="B45" s="16" t="s">
        <v>3081</v>
      </c>
      <c r="C45" s="22" t="s">
        <v>5924</v>
      </c>
      <c r="D45" s="23" t="s">
        <v>3082</v>
      </c>
      <c r="E45" s="14" t="s">
        <v>1384</v>
      </c>
      <c r="F45" s="23">
        <v>36</v>
      </c>
      <c r="G45" s="14" t="s">
        <v>3083</v>
      </c>
    </row>
    <row r="46" spans="1:7" ht="24.75" customHeight="1" x14ac:dyDescent="0.25">
      <c r="A46" s="21" t="s">
        <v>6188</v>
      </c>
      <c r="B46" s="16" t="s">
        <v>3084</v>
      </c>
      <c r="C46" s="22" t="s">
        <v>5921</v>
      </c>
      <c r="D46" s="23" t="s">
        <v>3085</v>
      </c>
      <c r="E46" s="14" t="s">
        <v>3086</v>
      </c>
      <c r="F46" s="23">
        <v>79</v>
      </c>
      <c r="G46" s="14" t="s">
        <v>3087</v>
      </c>
    </row>
    <row r="47" spans="1:7" ht="24.75" customHeight="1" x14ac:dyDescent="0.25">
      <c r="A47" s="21" t="s">
        <v>6533</v>
      </c>
      <c r="B47" s="16" t="s">
        <v>3088</v>
      </c>
      <c r="C47" s="22" t="s">
        <v>5972</v>
      </c>
      <c r="D47" s="23" t="s">
        <v>3089</v>
      </c>
      <c r="E47" s="14" t="s">
        <v>3090</v>
      </c>
      <c r="F47" s="23">
        <v>58</v>
      </c>
      <c r="G47" s="14" t="s">
        <v>3091</v>
      </c>
    </row>
    <row r="48" spans="1:7" ht="24.75" customHeight="1" x14ac:dyDescent="0.25">
      <c r="A48" s="21" t="s">
        <v>6672</v>
      </c>
      <c r="B48" s="16" t="s">
        <v>3092</v>
      </c>
      <c r="C48" s="22" t="s">
        <v>5938</v>
      </c>
      <c r="D48" s="23" t="s">
        <v>3093</v>
      </c>
      <c r="E48" s="14" t="s">
        <v>3094</v>
      </c>
      <c r="F48" s="23">
        <v>193</v>
      </c>
      <c r="G48" s="14" t="s">
        <v>3095</v>
      </c>
    </row>
    <row r="49" spans="1:7" ht="24.75" customHeight="1" x14ac:dyDescent="0.25">
      <c r="A49" s="21" t="s">
        <v>7020</v>
      </c>
      <c r="B49" s="16" t="s">
        <v>3096</v>
      </c>
      <c r="C49" s="22" t="s">
        <v>5975</v>
      </c>
      <c r="D49" s="23" t="s">
        <v>3097</v>
      </c>
      <c r="E49" s="14" t="s">
        <v>3098</v>
      </c>
      <c r="F49" s="23">
        <v>152</v>
      </c>
      <c r="G49" s="14" t="s">
        <v>3099</v>
      </c>
    </row>
    <row r="50" spans="1:7" ht="24.75" customHeight="1" x14ac:dyDescent="0.25">
      <c r="A50" s="21" t="s">
        <v>6711</v>
      </c>
      <c r="B50" s="16" t="s">
        <v>3100</v>
      </c>
      <c r="C50" s="22" t="s">
        <v>5930</v>
      </c>
      <c r="D50" s="23" t="s">
        <v>3101</v>
      </c>
      <c r="E50" s="14" t="s">
        <v>3102</v>
      </c>
      <c r="F50" s="23">
        <v>11</v>
      </c>
      <c r="G50" s="14" t="s">
        <v>3103</v>
      </c>
    </row>
    <row r="51" spans="1:7" ht="24.75" customHeight="1" x14ac:dyDescent="0.25">
      <c r="A51" s="21" t="s">
        <v>6798</v>
      </c>
      <c r="B51" s="16" t="s">
        <v>3104</v>
      </c>
      <c r="C51" s="22" t="s">
        <v>5942</v>
      </c>
      <c r="D51" s="23" t="s">
        <v>3105</v>
      </c>
      <c r="E51" s="14" t="s">
        <v>3106</v>
      </c>
      <c r="F51" s="23">
        <v>30</v>
      </c>
      <c r="G51" s="14" t="s">
        <v>3107</v>
      </c>
    </row>
    <row r="52" spans="1:7" ht="24.75" customHeight="1" x14ac:dyDescent="0.25">
      <c r="A52" s="21" t="s">
        <v>7209</v>
      </c>
      <c r="B52" s="16" t="s">
        <v>3108</v>
      </c>
      <c r="C52" s="22" t="s">
        <v>5965</v>
      </c>
      <c r="D52" s="23" t="s">
        <v>3109</v>
      </c>
      <c r="E52" s="14" t="s">
        <v>3110</v>
      </c>
      <c r="F52" s="23">
        <v>6</v>
      </c>
      <c r="G52" s="14" t="s">
        <v>3111</v>
      </c>
    </row>
    <row r="53" spans="1:7" ht="24.75" customHeight="1" x14ac:dyDescent="0.25">
      <c r="A53" s="21" t="s">
        <v>6256</v>
      </c>
      <c r="B53" s="16" t="s">
        <v>3112</v>
      </c>
      <c r="C53" s="22" t="s">
        <v>5940</v>
      </c>
      <c r="D53" s="23" t="s">
        <v>3113</v>
      </c>
      <c r="E53" s="14" t="s">
        <v>3114</v>
      </c>
      <c r="F53" s="23">
        <v>3</v>
      </c>
      <c r="G53" s="14" t="s">
        <v>3115</v>
      </c>
    </row>
    <row r="54" spans="1:7" ht="24.75" customHeight="1" x14ac:dyDescent="0.25">
      <c r="A54" s="21" t="s">
        <v>7181</v>
      </c>
      <c r="B54" s="16" t="s">
        <v>3116</v>
      </c>
      <c r="C54" s="22" t="s">
        <v>5937</v>
      </c>
      <c r="D54" s="23" t="s">
        <v>3117</v>
      </c>
      <c r="E54" s="14" t="s">
        <v>2960</v>
      </c>
      <c r="F54" s="23">
        <v>94</v>
      </c>
      <c r="G54" s="14" t="s">
        <v>3118</v>
      </c>
    </row>
    <row r="55" spans="1:7" ht="24.75" customHeight="1" x14ac:dyDescent="0.25">
      <c r="A55" s="21" t="s">
        <v>6981</v>
      </c>
      <c r="B55" s="16" t="s">
        <v>3119</v>
      </c>
      <c r="C55" s="22" t="s">
        <v>5903</v>
      </c>
      <c r="D55" s="23" t="s">
        <v>3120</v>
      </c>
      <c r="E55" s="14" t="s">
        <v>3121</v>
      </c>
      <c r="F55" s="23">
        <v>154</v>
      </c>
      <c r="G55" s="14" t="s">
        <v>3122</v>
      </c>
    </row>
    <row r="56" spans="1:7" ht="24.75" customHeight="1" x14ac:dyDescent="0.25">
      <c r="A56" s="21" t="s">
        <v>6098</v>
      </c>
      <c r="B56" s="16" t="s">
        <v>3123</v>
      </c>
      <c r="C56" s="22" t="s">
        <v>5965</v>
      </c>
      <c r="D56" s="23" t="s">
        <v>3124</v>
      </c>
      <c r="E56" s="14" t="s">
        <v>3125</v>
      </c>
      <c r="F56" s="23">
        <v>147</v>
      </c>
      <c r="G56" s="14" t="s">
        <v>3126</v>
      </c>
    </row>
    <row r="57" spans="1:7" ht="24.75" customHeight="1" x14ac:dyDescent="0.25">
      <c r="A57" s="21" t="s">
        <v>6389</v>
      </c>
      <c r="B57" s="16" t="s">
        <v>3127</v>
      </c>
      <c r="C57" s="22" t="s">
        <v>5943</v>
      </c>
      <c r="D57" s="23" t="s">
        <v>3128</v>
      </c>
      <c r="E57" s="14" t="s">
        <v>2975</v>
      </c>
      <c r="F57" s="23">
        <v>100</v>
      </c>
      <c r="G57" s="14" t="s">
        <v>3129</v>
      </c>
    </row>
    <row r="58" spans="1:7" ht="24.75" customHeight="1" x14ac:dyDescent="0.25">
      <c r="A58" s="21" t="s">
        <v>6152</v>
      </c>
      <c r="B58" s="16" t="s">
        <v>3130</v>
      </c>
      <c r="C58" s="22" t="s">
        <v>5907</v>
      </c>
      <c r="D58" s="23" t="s">
        <v>3131</v>
      </c>
      <c r="E58" s="14" t="s">
        <v>3132</v>
      </c>
      <c r="F58" s="23">
        <v>198</v>
      </c>
      <c r="G58" s="14" t="s">
        <v>3133</v>
      </c>
    </row>
    <row r="59" spans="1:7" ht="24.75" customHeight="1" x14ac:dyDescent="0.25">
      <c r="A59" s="21" t="s">
        <v>6764</v>
      </c>
      <c r="B59" s="16" t="s">
        <v>3134</v>
      </c>
      <c r="C59" s="22" t="s">
        <v>5946</v>
      </c>
      <c r="D59" s="23" t="s">
        <v>3135</v>
      </c>
      <c r="E59" s="14" t="s">
        <v>3136</v>
      </c>
      <c r="F59" s="23">
        <v>172</v>
      </c>
      <c r="G59" s="14" t="s">
        <v>3137</v>
      </c>
    </row>
    <row r="60" spans="1:7" ht="24.75" customHeight="1" x14ac:dyDescent="0.25">
      <c r="A60" s="21" t="s">
        <v>7164</v>
      </c>
      <c r="B60" s="16" t="s">
        <v>3138</v>
      </c>
      <c r="C60" s="22" t="s">
        <v>5909</v>
      </c>
      <c r="D60" s="23" t="s">
        <v>3139</v>
      </c>
      <c r="E60" s="14" t="s">
        <v>3140</v>
      </c>
      <c r="F60" s="23">
        <v>31</v>
      </c>
      <c r="G60" s="14" t="s">
        <v>3141</v>
      </c>
    </row>
    <row r="61" spans="1:7" ht="24.75" customHeight="1" x14ac:dyDescent="0.25">
      <c r="A61" s="21" t="s">
        <v>6770</v>
      </c>
      <c r="B61" s="16" t="s">
        <v>3142</v>
      </c>
      <c r="C61" s="22" t="s">
        <v>5974</v>
      </c>
      <c r="D61" s="23" t="s">
        <v>3143</v>
      </c>
      <c r="E61" s="14" t="s">
        <v>3144</v>
      </c>
      <c r="F61" s="23">
        <v>173</v>
      </c>
      <c r="G61" s="14" t="s">
        <v>3145</v>
      </c>
    </row>
    <row r="62" spans="1:7" ht="24.75" customHeight="1" x14ac:dyDescent="0.25">
      <c r="A62" s="21" t="s">
        <v>6720</v>
      </c>
      <c r="B62" s="16" t="s">
        <v>3146</v>
      </c>
      <c r="C62" s="22" t="s">
        <v>1898</v>
      </c>
      <c r="D62" s="23" t="s">
        <v>3147</v>
      </c>
      <c r="E62" s="14" t="s">
        <v>3148</v>
      </c>
      <c r="F62" s="23">
        <v>10</v>
      </c>
      <c r="G62" s="14" t="s">
        <v>3149</v>
      </c>
    </row>
    <row r="63" spans="1:7" ht="24.75" customHeight="1" x14ac:dyDescent="0.25">
      <c r="A63" s="21" t="s">
        <v>7193</v>
      </c>
      <c r="B63" s="16" t="s">
        <v>3150</v>
      </c>
      <c r="C63" s="22" t="s">
        <v>5906</v>
      </c>
      <c r="D63" s="23" t="s">
        <v>3151</v>
      </c>
      <c r="E63" s="14" t="s">
        <v>2723</v>
      </c>
      <c r="F63" s="23">
        <v>200</v>
      </c>
      <c r="G63" s="14" t="s">
        <v>3152</v>
      </c>
    </row>
    <row r="64" spans="1:7" ht="24.75" customHeight="1" x14ac:dyDescent="0.25">
      <c r="A64" s="21" t="s">
        <v>6697</v>
      </c>
      <c r="B64" s="16" t="s">
        <v>3153</v>
      </c>
      <c r="C64" s="22" t="s">
        <v>5903</v>
      </c>
      <c r="D64" s="23" t="s">
        <v>3154</v>
      </c>
      <c r="E64" s="14" t="s">
        <v>3155</v>
      </c>
      <c r="F64" s="23">
        <v>69</v>
      </c>
      <c r="G64" s="14" t="s">
        <v>3156</v>
      </c>
    </row>
    <row r="65" spans="1:7" ht="24.75" customHeight="1" x14ac:dyDescent="0.25">
      <c r="A65" s="21" t="s">
        <v>6752</v>
      </c>
      <c r="B65" s="16" t="s">
        <v>3157</v>
      </c>
      <c r="C65" s="22" t="s">
        <v>5971</v>
      </c>
      <c r="D65" s="23" t="s">
        <v>3158</v>
      </c>
      <c r="E65" s="14" t="s">
        <v>3159</v>
      </c>
      <c r="F65" s="23">
        <v>125</v>
      </c>
      <c r="G65" s="14" t="s">
        <v>3160</v>
      </c>
    </row>
    <row r="66" spans="1:7" ht="24.75" customHeight="1" x14ac:dyDescent="0.25">
      <c r="A66" s="21" t="s">
        <v>6407</v>
      </c>
      <c r="B66" s="16" t="s">
        <v>3161</v>
      </c>
      <c r="C66" s="22" t="s">
        <v>5986</v>
      </c>
      <c r="D66" s="23" t="s">
        <v>3162</v>
      </c>
      <c r="E66" s="14" t="s">
        <v>3163</v>
      </c>
      <c r="F66" s="23">
        <v>17</v>
      </c>
      <c r="G66" s="14" t="s">
        <v>3164</v>
      </c>
    </row>
    <row r="67" spans="1:7" ht="24.75" customHeight="1" x14ac:dyDescent="0.25">
      <c r="A67" s="21" t="s">
        <v>7006</v>
      </c>
      <c r="B67" s="16" t="s">
        <v>3165</v>
      </c>
      <c r="C67" s="22" t="s">
        <v>5910</v>
      </c>
      <c r="D67" s="23" t="s">
        <v>3166</v>
      </c>
      <c r="E67" s="14" t="s">
        <v>3003</v>
      </c>
      <c r="F67" s="23">
        <v>183</v>
      </c>
      <c r="G67" s="14" t="s">
        <v>3167</v>
      </c>
    </row>
    <row r="68" spans="1:7" ht="24.75" customHeight="1" x14ac:dyDescent="0.25">
      <c r="A68" s="21" t="s">
        <v>6453</v>
      </c>
      <c r="B68" s="16" t="s">
        <v>3168</v>
      </c>
      <c r="C68" s="22" t="s">
        <v>5976</v>
      </c>
      <c r="D68" s="23" t="s">
        <v>3169</v>
      </c>
      <c r="E68" s="14" t="s">
        <v>3170</v>
      </c>
      <c r="F68" s="23">
        <v>103</v>
      </c>
      <c r="G68" s="14" t="s">
        <v>3171</v>
      </c>
    </row>
    <row r="69" spans="1:7" ht="24.75" customHeight="1" x14ac:dyDescent="0.25">
      <c r="A69" s="21" t="s">
        <v>6919</v>
      </c>
      <c r="B69" s="16" t="s">
        <v>3172</v>
      </c>
      <c r="C69" s="22" t="s">
        <v>990</v>
      </c>
      <c r="D69" s="23" t="s">
        <v>3173</v>
      </c>
      <c r="E69" s="14" t="s">
        <v>3132</v>
      </c>
      <c r="F69" s="23">
        <v>192</v>
      </c>
      <c r="G69" s="14" t="s">
        <v>3174</v>
      </c>
    </row>
    <row r="70" spans="1:7" ht="24.75" customHeight="1" x14ac:dyDescent="0.25">
      <c r="A70" s="21" t="s">
        <v>6956</v>
      </c>
      <c r="B70" s="16" t="s">
        <v>3175</v>
      </c>
      <c r="C70" s="22" t="s">
        <v>5967</v>
      </c>
      <c r="D70" s="23" t="s">
        <v>3176</v>
      </c>
      <c r="E70" s="14" t="s">
        <v>3177</v>
      </c>
      <c r="F70" s="23">
        <v>154</v>
      </c>
      <c r="G70" s="14" t="s">
        <v>3178</v>
      </c>
    </row>
    <row r="71" spans="1:7" ht="24.75" customHeight="1" x14ac:dyDescent="0.25">
      <c r="A71" s="21" t="s">
        <v>6952</v>
      </c>
      <c r="B71" s="16" t="s">
        <v>3179</v>
      </c>
      <c r="C71" s="22" t="s">
        <v>5978</v>
      </c>
      <c r="D71" s="23" t="s">
        <v>3180</v>
      </c>
      <c r="E71" s="14" t="s">
        <v>3110</v>
      </c>
      <c r="F71" s="23">
        <v>110</v>
      </c>
      <c r="G71" s="14" t="s">
        <v>3181</v>
      </c>
    </row>
    <row r="72" spans="1:7" ht="24.75" customHeight="1" x14ac:dyDescent="0.25">
      <c r="A72" s="21" t="s">
        <v>6669</v>
      </c>
      <c r="B72" s="16" t="s">
        <v>3182</v>
      </c>
      <c r="C72" s="22" t="s">
        <v>5923</v>
      </c>
      <c r="D72" s="23" t="s">
        <v>3183</v>
      </c>
      <c r="E72" s="14" t="s">
        <v>3184</v>
      </c>
      <c r="F72" s="23">
        <v>176</v>
      </c>
      <c r="G72" s="14" t="s">
        <v>3185</v>
      </c>
    </row>
    <row r="73" spans="1:7" ht="24.75" customHeight="1" x14ac:dyDescent="0.25">
      <c r="A73" s="21" t="s">
        <v>6410</v>
      </c>
      <c r="B73" s="16" t="s">
        <v>3186</v>
      </c>
      <c r="C73" s="22" t="s">
        <v>990</v>
      </c>
      <c r="D73" s="23" t="s">
        <v>3187</v>
      </c>
      <c r="E73" s="14" t="s">
        <v>3188</v>
      </c>
      <c r="F73" s="23">
        <v>23</v>
      </c>
      <c r="G73" s="14" t="s">
        <v>3189</v>
      </c>
    </row>
    <row r="74" spans="1:7" ht="24.75" customHeight="1" x14ac:dyDescent="0.25">
      <c r="A74" s="21" t="s">
        <v>6144</v>
      </c>
      <c r="B74" s="16" t="s">
        <v>3190</v>
      </c>
      <c r="C74" s="22" t="s">
        <v>5957</v>
      </c>
      <c r="D74" s="23" t="s">
        <v>3191</v>
      </c>
      <c r="E74" s="14" t="s">
        <v>2033</v>
      </c>
      <c r="F74" s="23">
        <v>15</v>
      </c>
      <c r="G74" s="14" t="s">
        <v>3192</v>
      </c>
    </row>
    <row r="75" spans="1:7" ht="24.75" customHeight="1" x14ac:dyDescent="0.25">
      <c r="A75" s="21" t="s">
        <v>6801</v>
      </c>
      <c r="B75" s="16" t="s">
        <v>3193</v>
      </c>
      <c r="C75" s="22" t="s">
        <v>6010</v>
      </c>
      <c r="D75" s="23" t="s">
        <v>3194</v>
      </c>
      <c r="E75" s="14" t="s">
        <v>3195</v>
      </c>
      <c r="F75" s="23">
        <v>3</v>
      </c>
      <c r="G75" s="14" t="s">
        <v>3196</v>
      </c>
    </row>
    <row r="76" spans="1:7" ht="24.75" customHeight="1" x14ac:dyDescent="0.25">
      <c r="A76" s="21" t="s">
        <v>7040</v>
      </c>
      <c r="B76" s="16" t="s">
        <v>3197</v>
      </c>
      <c r="C76" s="22" t="s">
        <v>5959</v>
      </c>
      <c r="D76" s="23" t="s">
        <v>3198</v>
      </c>
      <c r="E76" s="14" t="s">
        <v>3199</v>
      </c>
      <c r="F76" s="23">
        <v>95</v>
      </c>
      <c r="G76" s="14" t="s">
        <v>3200</v>
      </c>
    </row>
    <row r="77" spans="1:7" ht="24.75" customHeight="1" x14ac:dyDescent="0.25">
      <c r="A77" s="21" t="s">
        <v>6810</v>
      </c>
      <c r="B77" s="16" t="s">
        <v>3201</v>
      </c>
      <c r="C77" s="22" t="s">
        <v>5968</v>
      </c>
      <c r="D77" s="23" t="s">
        <v>3202</v>
      </c>
      <c r="E77" s="14" t="s">
        <v>3203</v>
      </c>
      <c r="F77" s="23">
        <v>51</v>
      </c>
      <c r="G77" s="14" t="s">
        <v>3204</v>
      </c>
    </row>
    <row r="78" spans="1:7" ht="24.75" customHeight="1" x14ac:dyDescent="0.25">
      <c r="A78" s="21" t="s">
        <v>6115</v>
      </c>
      <c r="B78" s="16" t="s">
        <v>3205</v>
      </c>
      <c r="C78" s="22" t="s">
        <v>5935</v>
      </c>
      <c r="D78" s="23" t="s">
        <v>3206</v>
      </c>
      <c r="E78" s="14" t="s">
        <v>3207</v>
      </c>
      <c r="F78" s="23">
        <v>150</v>
      </c>
      <c r="G78" s="14" t="s">
        <v>3208</v>
      </c>
    </row>
    <row r="79" spans="1:7" ht="24.75" customHeight="1" x14ac:dyDescent="0.25">
      <c r="A79" s="21" t="s">
        <v>7113</v>
      </c>
      <c r="B79" s="16" t="s">
        <v>3209</v>
      </c>
      <c r="C79" s="22" t="s">
        <v>5975</v>
      </c>
      <c r="D79" s="23" t="s">
        <v>3210</v>
      </c>
      <c r="E79" s="14" t="s">
        <v>3211</v>
      </c>
      <c r="F79" s="23">
        <v>159</v>
      </c>
      <c r="G79" s="14" t="s">
        <v>3212</v>
      </c>
    </row>
    <row r="80" spans="1:7" ht="24.75" customHeight="1" x14ac:dyDescent="0.25">
      <c r="A80" s="21" t="s">
        <v>6141</v>
      </c>
      <c r="B80" s="16" t="s">
        <v>3213</v>
      </c>
      <c r="C80" s="22" t="s">
        <v>5907</v>
      </c>
      <c r="D80" s="23" t="s">
        <v>3214</v>
      </c>
      <c r="E80" s="14" t="s">
        <v>3215</v>
      </c>
      <c r="F80" s="23">
        <v>50</v>
      </c>
      <c r="G80" s="14" t="s">
        <v>3216</v>
      </c>
    </row>
    <row r="81" spans="1:7" ht="24.75" customHeight="1" x14ac:dyDescent="0.25">
      <c r="A81" s="21" t="s">
        <v>6634</v>
      </c>
      <c r="B81" s="16" t="s">
        <v>3217</v>
      </c>
      <c r="C81" s="22" t="s">
        <v>5994</v>
      </c>
      <c r="D81" s="23" t="s">
        <v>3218</v>
      </c>
      <c r="E81" s="14" t="s">
        <v>3219</v>
      </c>
      <c r="F81" s="23">
        <v>36</v>
      </c>
      <c r="G81" s="14" t="s">
        <v>3220</v>
      </c>
    </row>
    <row r="82" spans="1:7" ht="24.75" customHeight="1" x14ac:dyDescent="0.25">
      <c r="A82" s="21" t="s">
        <v>6386</v>
      </c>
      <c r="B82" s="16" t="s">
        <v>3221</v>
      </c>
      <c r="C82" s="22" t="s">
        <v>5985</v>
      </c>
      <c r="D82" s="23" t="s">
        <v>3222</v>
      </c>
      <c r="E82" s="14" t="s">
        <v>3211</v>
      </c>
      <c r="F82" s="23">
        <v>5</v>
      </c>
      <c r="G82" s="14" t="s">
        <v>3223</v>
      </c>
    </row>
    <row r="83" spans="1:7" ht="24.75" customHeight="1" x14ac:dyDescent="0.25">
      <c r="A83" s="21" t="s">
        <v>6717</v>
      </c>
      <c r="B83" s="16" t="s">
        <v>3224</v>
      </c>
      <c r="C83" s="22" t="s">
        <v>5906</v>
      </c>
      <c r="D83" s="23" t="s">
        <v>3225</v>
      </c>
      <c r="E83" s="14" t="s">
        <v>3226</v>
      </c>
      <c r="F83" s="23">
        <v>9</v>
      </c>
      <c r="G83" s="14" t="s">
        <v>3227</v>
      </c>
    </row>
    <row r="84" spans="1:7" ht="24.75" customHeight="1" x14ac:dyDescent="0.25">
      <c r="A84" s="21" t="s">
        <v>6637</v>
      </c>
      <c r="B84" s="16" t="s">
        <v>3228</v>
      </c>
      <c r="C84" s="22" t="s">
        <v>5973</v>
      </c>
      <c r="D84" s="23" t="s">
        <v>3229</v>
      </c>
      <c r="E84" s="14" t="s">
        <v>3230</v>
      </c>
      <c r="F84" s="23">
        <v>126</v>
      </c>
      <c r="G84" s="14" t="s">
        <v>3231</v>
      </c>
    </row>
    <row r="85" spans="1:7" ht="24.75" customHeight="1" x14ac:dyDescent="0.25">
      <c r="A85" s="21" t="s">
        <v>6513</v>
      </c>
      <c r="B85" s="16" t="s">
        <v>3232</v>
      </c>
      <c r="C85" s="22" t="s">
        <v>5905</v>
      </c>
      <c r="D85" s="23" t="s">
        <v>3233</v>
      </c>
      <c r="E85" s="14" t="s">
        <v>3234</v>
      </c>
      <c r="F85" s="23">
        <v>30</v>
      </c>
      <c r="G85" s="14" t="s">
        <v>3235</v>
      </c>
    </row>
    <row r="86" spans="1:7" ht="24.75" customHeight="1" x14ac:dyDescent="0.25">
      <c r="A86" s="21" t="s">
        <v>6651</v>
      </c>
      <c r="B86" s="16" t="s">
        <v>3236</v>
      </c>
      <c r="C86" s="22" t="s">
        <v>5949</v>
      </c>
      <c r="D86" s="23" t="s">
        <v>3237</v>
      </c>
      <c r="E86" s="14" t="s">
        <v>3238</v>
      </c>
      <c r="F86" s="23">
        <v>179</v>
      </c>
      <c r="G86" s="14" t="s">
        <v>3239</v>
      </c>
    </row>
    <row r="87" spans="1:7" ht="24.75" customHeight="1" x14ac:dyDescent="0.25">
      <c r="A87" s="21" t="s">
        <v>6120</v>
      </c>
      <c r="B87" s="16" t="s">
        <v>3240</v>
      </c>
      <c r="C87" s="22" t="s">
        <v>5917</v>
      </c>
      <c r="D87" s="23" t="s">
        <v>3241</v>
      </c>
      <c r="E87" s="14" t="s">
        <v>3242</v>
      </c>
      <c r="F87" s="23">
        <v>195</v>
      </c>
      <c r="G87" s="14" t="s">
        <v>3243</v>
      </c>
    </row>
    <row r="88" spans="1:7" ht="24.75" customHeight="1" x14ac:dyDescent="0.25">
      <c r="A88" s="21" t="s">
        <v>7007</v>
      </c>
      <c r="B88" s="16" t="s">
        <v>3244</v>
      </c>
      <c r="C88" s="22" t="s">
        <v>5951</v>
      </c>
      <c r="D88" s="23" t="s">
        <v>3245</v>
      </c>
      <c r="E88" s="14" t="s">
        <v>3246</v>
      </c>
      <c r="F88" s="23">
        <v>183</v>
      </c>
      <c r="G88" s="14" t="s">
        <v>3247</v>
      </c>
    </row>
    <row r="89" spans="1:7" ht="24.75" customHeight="1" x14ac:dyDescent="0.25">
      <c r="A89" s="21" t="s">
        <v>6440</v>
      </c>
      <c r="B89" s="16" t="s">
        <v>3248</v>
      </c>
      <c r="C89" s="22" t="s">
        <v>5921</v>
      </c>
      <c r="D89" s="23" t="s">
        <v>3249</v>
      </c>
      <c r="E89" s="14" t="s">
        <v>3250</v>
      </c>
      <c r="F89" s="23">
        <v>170</v>
      </c>
      <c r="G89" s="14" t="s">
        <v>3251</v>
      </c>
    </row>
    <row r="90" spans="1:7" ht="24.75" customHeight="1" x14ac:dyDescent="0.25">
      <c r="A90" s="21" t="s">
        <v>6427</v>
      </c>
      <c r="B90" s="16" t="s">
        <v>3252</v>
      </c>
      <c r="C90" s="22" t="s">
        <v>5966</v>
      </c>
      <c r="D90" s="23" t="s">
        <v>3253</v>
      </c>
      <c r="E90" s="14" t="s">
        <v>3254</v>
      </c>
      <c r="F90" s="23">
        <v>32</v>
      </c>
      <c r="G90" s="14" t="s">
        <v>3255</v>
      </c>
    </row>
    <row r="91" spans="1:7" ht="24.75" customHeight="1" x14ac:dyDescent="0.25">
      <c r="A91" s="21" t="s">
        <v>6556</v>
      </c>
      <c r="B91" s="16" t="s">
        <v>3256</v>
      </c>
      <c r="C91" s="22" t="s">
        <v>5984</v>
      </c>
      <c r="D91" s="23" t="s">
        <v>3257</v>
      </c>
      <c r="E91" s="14" t="s">
        <v>3258</v>
      </c>
      <c r="F91" s="23">
        <v>25</v>
      </c>
      <c r="G91" s="14" t="s">
        <v>3259</v>
      </c>
    </row>
    <row r="92" spans="1:7" ht="24.75" customHeight="1" x14ac:dyDescent="0.25">
      <c r="A92" s="21" t="s">
        <v>7063</v>
      </c>
      <c r="B92" s="16" t="s">
        <v>3260</v>
      </c>
      <c r="C92" s="22" t="s">
        <v>5903</v>
      </c>
      <c r="D92" s="23" t="s">
        <v>3261</v>
      </c>
      <c r="E92" s="14" t="s">
        <v>3262</v>
      </c>
      <c r="F92" s="23">
        <v>24</v>
      </c>
      <c r="G92" s="14" t="s">
        <v>3263</v>
      </c>
    </row>
    <row r="93" spans="1:7" ht="24.75" customHeight="1" x14ac:dyDescent="0.25">
      <c r="A93" s="21" t="s">
        <v>6181</v>
      </c>
      <c r="B93" s="16" t="s">
        <v>3264</v>
      </c>
      <c r="C93" s="22" t="s">
        <v>5957</v>
      </c>
      <c r="D93" s="23" t="s">
        <v>3265</v>
      </c>
      <c r="E93" s="14" t="s">
        <v>3266</v>
      </c>
      <c r="F93" s="23">
        <v>158</v>
      </c>
      <c r="G93" s="14" t="s">
        <v>3267</v>
      </c>
    </row>
    <row r="94" spans="1:7" ht="24.75" customHeight="1" x14ac:dyDescent="0.25">
      <c r="A94" s="21" t="s">
        <v>7092</v>
      </c>
      <c r="B94" s="16" t="s">
        <v>3268</v>
      </c>
      <c r="C94" s="22" t="s">
        <v>5917</v>
      </c>
      <c r="D94" s="23" t="s">
        <v>3269</v>
      </c>
      <c r="E94" s="14" t="s">
        <v>3270</v>
      </c>
      <c r="F94" s="23">
        <v>91</v>
      </c>
      <c r="G94" s="14" t="s">
        <v>3271</v>
      </c>
    </row>
    <row r="95" spans="1:7" ht="24.75" customHeight="1" x14ac:dyDescent="0.25">
      <c r="A95" s="21" t="s">
        <v>7024</v>
      </c>
      <c r="B95" s="16" t="s">
        <v>3272</v>
      </c>
      <c r="C95" s="22" t="s">
        <v>5998</v>
      </c>
      <c r="D95" s="23" t="s">
        <v>3273</v>
      </c>
      <c r="E95" s="14" t="s">
        <v>3274</v>
      </c>
      <c r="F95" s="23">
        <v>49</v>
      </c>
      <c r="G95" s="14" t="s">
        <v>3275</v>
      </c>
    </row>
    <row r="96" spans="1:7" ht="24.75" customHeight="1" x14ac:dyDescent="0.25">
      <c r="A96" s="21" t="s">
        <v>6605</v>
      </c>
      <c r="B96" s="16" t="s">
        <v>3276</v>
      </c>
      <c r="C96" s="22" t="s">
        <v>5958</v>
      </c>
      <c r="D96" s="23" t="s">
        <v>3277</v>
      </c>
      <c r="E96" s="14" t="s">
        <v>3278</v>
      </c>
      <c r="F96" s="23">
        <v>85</v>
      </c>
      <c r="G96" s="14" t="s">
        <v>3279</v>
      </c>
    </row>
    <row r="97" spans="1:7" ht="24.75" customHeight="1" x14ac:dyDescent="0.25">
      <c r="A97" s="21" t="s">
        <v>7107</v>
      </c>
      <c r="B97" s="16" t="s">
        <v>3280</v>
      </c>
      <c r="C97" s="22" t="s">
        <v>5943</v>
      </c>
      <c r="D97" s="23" t="s">
        <v>3281</v>
      </c>
      <c r="E97" s="14" t="s">
        <v>3282</v>
      </c>
      <c r="F97" s="23">
        <v>53</v>
      </c>
      <c r="G97" s="14" t="s">
        <v>3283</v>
      </c>
    </row>
    <row r="98" spans="1:7" ht="24.75" customHeight="1" x14ac:dyDescent="0.25">
      <c r="A98" s="21" t="s">
        <v>6495</v>
      </c>
      <c r="B98" s="16" t="s">
        <v>3284</v>
      </c>
      <c r="C98" s="22" t="s">
        <v>5916</v>
      </c>
      <c r="D98" s="23" t="s">
        <v>3285</v>
      </c>
      <c r="E98" s="14" t="s">
        <v>3274</v>
      </c>
      <c r="F98" s="23">
        <v>86</v>
      </c>
      <c r="G98" s="14" t="s">
        <v>3286</v>
      </c>
    </row>
    <row r="99" spans="1:7" ht="24.75" customHeight="1" x14ac:dyDescent="0.25">
      <c r="A99" s="21" t="s">
        <v>6619</v>
      </c>
      <c r="B99" s="16" t="s">
        <v>3287</v>
      </c>
      <c r="C99" s="22" t="s">
        <v>5931</v>
      </c>
      <c r="D99" s="23" t="s">
        <v>3288</v>
      </c>
      <c r="E99" s="14" t="s">
        <v>3289</v>
      </c>
      <c r="F99" s="23">
        <v>142</v>
      </c>
      <c r="G99" s="14" t="s">
        <v>3290</v>
      </c>
    </row>
    <row r="100" spans="1:7" ht="24.75" customHeight="1" x14ac:dyDescent="0.25">
      <c r="A100" s="21" t="s">
        <v>7060</v>
      </c>
      <c r="B100" s="16" t="s">
        <v>3291</v>
      </c>
      <c r="C100" s="22" t="s">
        <v>5956</v>
      </c>
      <c r="D100" s="23" t="s">
        <v>3292</v>
      </c>
      <c r="E100" s="14" t="s">
        <v>3293</v>
      </c>
      <c r="F100" s="23">
        <v>160</v>
      </c>
      <c r="G100" s="14" t="s">
        <v>3294</v>
      </c>
    </row>
    <row r="101" spans="1:7" ht="24.75" customHeight="1" x14ac:dyDescent="0.25">
      <c r="A101" s="21" t="s">
        <v>7073</v>
      </c>
      <c r="B101" s="16" t="s">
        <v>3295</v>
      </c>
      <c r="C101" s="22" t="s">
        <v>5983</v>
      </c>
      <c r="D101" s="23" t="s">
        <v>3296</v>
      </c>
      <c r="E101" s="14" t="s">
        <v>3297</v>
      </c>
      <c r="F101" s="23">
        <v>110</v>
      </c>
      <c r="G101" s="14" t="s">
        <v>3298</v>
      </c>
    </row>
    <row r="102" spans="1:7" ht="24.75" customHeight="1" x14ac:dyDescent="0.25">
      <c r="A102" s="21" t="s">
        <v>6378</v>
      </c>
      <c r="B102" s="16" t="s">
        <v>3299</v>
      </c>
      <c r="C102" s="22" t="s">
        <v>5993</v>
      </c>
      <c r="D102" s="23" t="s">
        <v>3300</v>
      </c>
      <c r="E102" s="14" t="s">
        <v>3301</v>
      </c>
      <c r="F102" s="23">
        <v>127</v>
      </c>
      <c r="G102" s="14" t="s">
        <v>3302</v>
      </c>
    </row>
    <row r="103" spans="1:7" ht="24.75" customHeight="1" x14ac:dyDescent="0.25">
      <c r="A103" s="21" t="s">
        <v>6124</v>
      </c>
      <c r="B103" s="16" t="s">
        <v>3303</v>
      </c>
      <c r="C103" s="22" t="s">
        <v>5911</v>
      </c>
      <c r="D103" s="23" t="s">
        <v>3304</v>
      </c>
      <c r="E103" s="14" t="s">
        <v>3305</v>
      </c>
      <c r="F103" s="23">
        <v>156</v>
      </c>
      <c r="G103" s="14" t="s">
        <v>3306</v>
      </c>
    </row>
    <row r="104" spans="1:7" ht="24.75" customHeight="1" x14ac:dyDescent="0.25">
      <c r="A104" s="21" t="s">
        <v>6236</v>
      </c>
      <c r="B104" s="16" t="s">
        <v>3307</v>
      </c>
      <c r="C104" s="22" t="s">
        <v>5949</v>
      </c>
      <c r="D104" s="23" t="s">
        <v>3308</v>
      </c>
      <c r="E104" s="14" t="s">
        <v>3309</v>
      </c>
      <c r="F104" s="23">
        <v>51</v>
      </c>
      <c r="G104" s="14" t="s">
        <v>3310</v>
      </c>
    </row>
    <row r="105" spans="1:7" ht="24.75" customHeight="1" x14ac:dyDescent="0.25">
      <c r="A105" s="21" t="s">
        <v>6462</v>
      </c>
      <c r="B105" s="16" t="s">
        <v>3311</v>
      </c>
      <c r="C105" s="22" t="s">
        <v>990</v>
      </c>
      <c r="D105" s="23" t="s">
        <v>3093</v>
      </c>
      <c r="E105" s="14" t="s">
        <v>804</v>
      </c>
      <c r="F105" s="23">
        <v>149</v>
      </c>
      <c r="G105" s="14" t="s">
        <v>3312</v>
      </c>
    </row>
    <row r="106" spans="1:7" ht="24.75" customHeight="1" x14ac:dyDescent="0.25">
      <c r="A106" s="21" t="s">
        <v>6209</v>
      </c>
      <c r="B106" s="16" t="s">
        <v>3313</v>
      </c>
      <c r="C106" s="22" t="s">
        <v>6004</v>
      </c>
      <c r="D106" s="23" t="s">
        <v>3314</v>
      </c>
      <c r="E106" s="14" t="s">
        <v>3037</v>
      </c>
      <c r="F106" s="23">
        <v>81</v>
      </c>
      <c r="G106" s="14" t="s">
        <v>3315</v>
      </c>
    </row>
    <row r="107" spans="1:7" ht="24.75" customHeight="1" x14ac:dyDescent="0.25">
      <c r="A107" s="21" t="s">
        <v>6858</v>
      </c>
      <c r="B107" s="16" t="s">
        <v>3316</v>
      </c>
      <c r="C107" s="22" t="s">
        <v>5919</v>
      </c>
      <c r="D107" s="23" t="s">
        <v>3317</v>
      </c>
      <c r="E107" s="14" t="s">
        <v>3318</v>
      </c>
      <c r="F107" s="23">
        <v>56</v>
      </c>
      <c r="G107" s="14" t="s">
        <v>3319</v>
      </c>
    </row>
    <row r="108" spans="1:7" ht="24.75" customHeight="1" x14ac:dyDescent="0.25">
      <c r="A108" s="21" t="s">
        <v>6869</v>
      </c>
      <c r="B108" s="16" t="s">
        <v>3320</v>
      </c>
      <c r="C108" s="22" t="s">
        <v>6007</v>
      </c>
      <c r="D108" s="23" t="s">
        <v>3321</v>
      </c>
      <c r="E108" s="14" t="s">
        <v>3322</v>
      </c>
      <c r="F108" s="23">
        <v>53</v>
      </c>
      <c r="G108" s="14" t="s">
        <v>3323</v>
      </c>
    </row>
    <row r="109" spans="1:7" ht="24.75" customHeight="1" x14ac:dyDescent="0.25">
      <c r="A109" s="21" t="s">
        <v>7004</v>
      </c>
      <c r="B109" s="16" t="s">
        <v>3324</v>
      </c>
      <c r="C109" s="22" t="s">
        <v>5965</v>
      </c>
      <c r="D109" s="23" t="s">
        <v>3325</v>
      </c>
      <c r="E109" s="14" t="s">
        <v>3326</v>
      </c>
      <c r="F109" s="23">
        <v>13</v>
      </c>
      <c r="G109" s="14" t="s">
        <v>3327</v>
      </c>
    </row>
    <row r="110" spans="1:7" ht="24.75" customHeight="1" x14ac:dyDescent="0.25">
      <c r="A110" s="21" t="s">
        <v>6169</v>
      </c>
      <c r="B110" s="16" t="s">
        <v>3328</v>
      </c>
      <c r="C110" s="22" t="s">
        <v>5977</v>
      </c>
      <c r="D110" s="23" t="s">
        <v>3329</v>
      </c>
      <c r="E110" s="14" t="s">
        <v>2490</v>
      </c>
      <c r="F110" s="23">
        <v>89</v>
      </c>
      <c r="G110" s="14" t="s">
        <v>3330</v>
      </c>
    </row>
    <row r="111" spans="1:7" ht="24.75" customHeight="1" x14ac:dyDescent="0.25">
      <c r="A111" s="21" t="s">
        <v>7034</v>
      </c>
      <c r="B111" s="16" t="s">
        <v>3331</v>
      </c>
      <c r="C111" s="22" t="s">
        <v>5955</v>
      </c>
      <c r="D111" s="23" t="s">
        <v>3332</v>
      </c>
      <c r="E111" s="14" t="s">
        <v>3333</v>
      </c>
      <c r="F111" s="23">
        <v>72</v>
      </c>
      <c r="G111" s="14" t="s">
        <v>3334</v>
      </c>
    </row>
    <row r="112" spans="1:7" ht="24.75" customHeight="1" x14ac:dyDescent="0.25">
      <c r="A112" s="21" t="s">
        <v>6480</v>
      </c>
      <c r="B112" s="16" t="s">
        <v>3335</v>
      </c>
      <c r="C112" s="22" t="s">
        <v>5953</v>
      </c>
      <c r="D112" s="23" t="s">
        <v>3336</v>
      </c>
      <c r="E112" s="14" t="s">
        <v>3337</v>
      </c>
      <c r="F112" s="23">
        <v>93</v>
      </c>
      <c r="G112" s="14" t="s">
        <v>3338</v>
      </c>
    </row>
    <row r="113" spans="1:7" ht="24.75" customHeight="1" x14ac:dyDescent="0.25">
      <c r="A113" s="21" t="s">
        <v>6931</v>
      </c>
      <c r="B113" s="16" t="s">
        <v>3339</v>
      </c>
      <c r="C113" s="22" t="s">
        <v>5966</v>
      </c>
      <c r="D113" s="23" t="s">
        <v>3340</v>
      </c>
      <c r="E113" s="14" t="s">
        <v>1373</v>
      </c>
      <c r="F113" s="23">
        <v>60</v>
      </c>
      <c r="G113" s="14" t="s">
        <v>3341</v>
      </c>
    </row>
    <row r="114" spans="1:7" ht="24.75" customHeight="1" x14ac:dyDescent="0.25">
      <c r="A114" s="21" t="s">
        <v>6911</v>
      </c>
      <c r="B114" s="16" t="s">
        <v>3342</v>
      </c>
      <c r="C114" s="22" t="s">
        <v>5968</v>
      </c>
      <c r="D114" s="23" t="s">
        <v>3343</v>
      </c>
      <c r="E114" s="14" t="s">
        <v>3344</v>
      </c>
      <c r="F114" s="23">
        <v>62</v>
      </c>
      <c r="G114" s="14" t="s">
        <v>3345</v>
      </c>
    </row>
    <row r="115" spans="1:7" ht="24.75" customHeight="1" x14ac:dyDescent="0.25">
      <c r="A115" s="21" t="s">
        <v>7026</v>
      </c>
      <c r="B115" s="16" t="s">
        <v>3346</v>
      </c>
      <c r="C115" s="22" t="s">
        <v>5903</v>
      </c>
      <c r="D115" s="23" t="s">
        <v>3347</v>
      </c>
      <c r="E115" s="14" t="s">
        <v>3348</v>
      </c>
      <c r="F115" s="23">
        <v>147</v>
      </c>
      <c r="G115" s="14" t="s">
        <v>3349</v>
      </c>
    </row>
    <row r="116" spans="1:7" ht="24.75" customHeight="1" x14ac:dyDescent="0.25">
      <c r="A116" s="21" t="s">
        <v>6941</v>
      </c>
      <c r="B116" s="16" t="s">
        <v>3350</v>
      </c>
      <c r="C116" s="22" t="s">
        <v>5915</v>
      </c>
      <c r="D116" s="23" t="s">
        <v>3351</v>
      </c>
      <c r="E116" s="14" t="s">
        <v>3352</v>
      </c>
      <c r="F116" s="23">
        <v>134</v>
      </c>
      <c r="G116" s="14" t="s">
        <v>3353</v>
      </c>
    </row>
    <row r="117" spans="1:7" ht="24.75" customHeight="1" x14ac:dyDescent="0.25">
      <c r="A117" s="21" t="s">
        <v>6506</v>
      </c>
      <c r="B117" s="16" t="s">
        <v>3354</v>
      </c>
      <c r="C117" s="22" t="s">
        <v>5909</v>
      </c>
      <c r="D117" s="23" t="s">
        <v>3355</v>
      </c>
      <c r="E117" s="14" t="s">
        <v>3356</v>
      </c>
      <c r="F117" s="23">
        <v>195</v>
      </c>
      <c r="G117" s="14" t="s">
        <v>3357</v>
      </c>
    </row>
    <row r="118" spans="1:7" ht="24.75" customHeight="1" x14ac:dyDescent="0.25">
      <c r="A118" s="21" t="s">
        <v>6276</v>
      </c>
      <c r="B118" s="16" t="s">
        <v>3358</v>
      </c>
      <c r="C118" s="22" t="s">
        <v>5917</v>
      </c>
      <c r="D118" s="23" t="s">
        <v>3359</v>
      </c>
      <c r="E118" s="14" t="s">
        <v>3360</v>
      </c>
      <c r="F118" s="23">
        <v>105</v>
      </c>
      <c r="G118" s="14" t="s">
        <v>3361</v>
      </c>
    </row>
    <row r="119" spans="1:7" ht="24.75" customHeight="1" x14ac:dyDescent="0.25">
      <c r="A119" s="21" t="s">
        <v>6393</v>
      </c>
      <c r="B119" s="16" t="s">
        <v>3362</v>
      </c>
      <c r="C119" s="22" t="s">
        <v>5968</v>
      </c>
      <c r="D119" s="23" t="s">
        <v>3363</v>
      </c>
      <c r="E119" s="14" t="s">
        <v>3364</v>
      </c>
      <c r="F119" s="23">
        <v>150</v>
      </c>
      <c r="G119" s="14" t="s">
        <v>3365</v>
      </c>
    </row>
    <row r="120" spans="1:7" ht="24.75" customHeight="1" x14ac:dyDescent="0.25">
      <c r="A120" s="21" t="s">
        <v>6862</v>
      </c>
      <c r="B120" s="16" t="s">
        <v>3366</v>
      </c>
      <c r="C120" s="22" t="s">
        <v>5993</v>
      </c>
      <c r="D120" s="23" t="s">
        <v>3367</v>
      </c>
      <c r="E120" s="14" t="s">
        <v>2956</v>
      </c>
      <c r="F120" s="23">
        <v>46</v>
      </c>
      <c r="G120" s="14" t="s">
        <v>3368</v>
      </c>
    </row>
    <row r="121" spans="1:7" ht="24.75" customHeight="1" x14ac:dyDescent="0.25">
      <c r="A121" s="21" t="s">
        <v>6596</v>
      </c>
      <c r="B121" s="16" t="s">
        <v>3369</v>
      </c>
      <c r="C121" s="22" t="s">
        <v>5981</v>
      </c>
      <c r="D121" s="23" t="s">
        <v>3370</v>
      </c>
      <c r="E121" s="14" t="s">
        <v>3371</v>
      </c>
      <c r="F121" s="23">
        <v>18</v>
      </c>
      <c r="G121" s="14" t="s">
        <v>3372</v>
      </c>
    </row>
    <row r="122" spans="1:7" ht="24.75" customHeight="1" x14ac:dyDescent="0.25">
      <c r="A122" s="21" t="s">
        <v>6387</v>
      </c>
      <c r="B122" s="16" t="s">
        <v>3373</v>
      </c>
      <c r="C122" s="22" t="s">
        <v>5923</v>
      </c>
      <c r="D122" s="23" t="s">
        <v>3374</v>
      </c>
      <c r="E122" s="14" t="s">
        <v>3375</v>
      </c>
      <c r="F122" s="23">
        <v>46</v>
      </c>
      <c r="G122" s="14" t="s">
        <v>3376</v>
      </c>
    </row>
    <row r="123" spans="1:7" ht="24.75" customHeight="1" x14ac:dyDescent="0.25">
      <c r="A123" s="21" t="s">
        <v>6458</v>
      </c>
      <c r="B123" s="16" t="s">
        <v>3377</v>
      </c>
      <c r="C123" s="22" t="s">
        <v>5937</v>
      </c>
      <c r="D123" s="23" t="s">
        <v>3378</v>
      </c>
      <c r="E123" s="14" t="s">
        <v>3379</v>
      </c>
      <c r="F123" s="23">
        <v>120</v>
      </c>
      <c r="G123" s="14" t="s">
        <v>3380</v>
      </c>
    </row>
    <row r="124" spans="1:7" ht="24.75" customHeight="1" x14ac:dyDescent="0.25">
      <c r="A124" s="21" t="s">
        <v>6532</v>
      </c>
      <c r="B124" s="16" t="s">
        <v>3381</v>
      </c>
      <c r="C124" s="22" t="s">
        <v>5948</v>
      </c>
      <c r="D124" s="23" t="s">
        <v>3382</v>
      </c>
      <c r="E124" s="14" t="s">
        <v>3383</v>
      </c>
      <c r="F124" s="23">
        <v>50</v>
      </c>
      <c r="G124" s="14" t="s">
        <v>3384</v>
      </c>
    </row>
    <row r="125" spans="1:7" ht="24.75" customHeight="1" x14ac:dyDescent="0.25">
      <c r="A125" s="21" t="s">
        <v>7215</v>
      </c>
      <c r="B125" s="16" t="s">
        <v>3385</v>
      </c>
      <c r="C125" s="22" t="s">
        <v>5911</v>
      </c>
      <c r="D125" s="23" t="s">
        <v>3386</v>
      </c>
      <c r="E125" s="14" t="s">
        <v>3387</v>
      </c>
      <c r="F125" s="23">
        <v>11</v>
      </c>
      <c r="G125" s="14" t="s">
        <v>3388</v>
      </c>
    </row>
    <row r="126" spans="1:7" ht="24.75" customHeight="1" x14ac:dyDescent="0.25">
      <c r="A126" s="21" t="s">
        <v>6899</v>
      </c>
      <c r="B126" s="16" t="s">
        <v>3389</v>
      </c>
      <c r="C126" s="22" t="s">
        <v>6006</v>
      </c>
      <c r="D126" s="23" t="s">
        <v>3390</v>
      </c>
      <c r="E126" s="14" t="s">
        <v>3391</v>
      </c>
      <c r="F126" s="23">
        <v>121</v>
      </c>
      <c r="G126" s="14" t="s">
        <v>3392</v>
      </c>
    </row>
    <row r="127" spans="1:7" ht="24.75" customHeight="1" x14ac:dyDescent="0.25">
      <c r="A127" s="21" t="s">
        <v>6534</v>
      </c>
      <c r="B127" s="16" t="s">
        <v>3393</v>
      </c>
      <c r="C127" s="22" t="s">
        <v>5985</v>
      </c>
      <c r="D127" s="23" t="s">
        <v>3394</v>
      </c>
      <c r="E127" s="14" t="s">
        <v>3395</v>
      </c>
      <c r="F127" s="23">
        <v>153</v>
      </c>
      <c r="G127" s="14" t="s">
        <v>3396</v>
      </c>
    </row>
    <row r="128" spans="1:7" ht="24.75" customHeight="1" x14ac:dyDescent="0.25">
      <c r="A128" s="21" t="s">
        <v>6465</v>
      </c>
      <c r="B128" s="16" t="s">
        <v>3397</v>
      </c>
      <c r="C128" s="22" t="s">
        <v>5996</v>
      </c>
      <c r="D128" s="23" t="s">
        <v>3398</v>
      </c>
      <c r="E128" s="14" t="s">
        <v>3399</v>
      </c>
      <c r="F128" s="23">
        <v>116</v>
      </c>
      <c r="G128" s="14" t="s">
        <v>3400</v>
      </c>
    </row>
    <row r="129" spans="1:7" ht="24.75" customHeight="1" x14ac:dyDescent="0.25">
      <c r="A129" s="21" t="s">
        <v>6847</v>
      </c>
      <c r="B129" s="16" t="s">
        <v>3401</v>
      </c>
      <c r="C129" s="22" t="s">
        <v>5985</v>
      </c>
      <c r="D129" s="23" t="s">
        <v>3402</v>
      </c>
      <c r="E129" s="14" t="s">
        <v>3106</v>
      </c>
      <c r="F129" s="23">
        <v>6</v>
      </c>
      <c r="G129" s="14" t="s">
        <v>3403</v>
      </c>
    </row>
    <row r="130" spans="1:7" ht="24.75" customHeight="1" x14ac:dyDescent="0.25">
      <c r="A130" s="21" t="s">
        <v>6289</v>
      </c>
      <c r="B130" s="16" t="s">
        <v>3404</v>
      </c>
      <c r="C130" s="22" t="s">
        <v>6003</v>
      </c>
      <c r="D130" s="23" t="s">
        <v>3405</v>
      </c>
      <c r="E130" s="14" t="s">
        <v>3301</v>
      </c>
      <c r="F130" s="23">
        <v>50</v>
      </c>
      <c r="G130" s="14" t="s">
        <v>3406</v>
      </c>
    </row>
    <row r="131" spans="1:7" ht="24.75" customHeight="1" x14ac:dyDescent="0.25">
      <c r="A131" s="21" t="s">
        <v>7219</v>
      </c>
      <c r="B131" s="16" t="s">
        <v>3407</v>
      </c>
      <c r="C131" s="22" t="s">
        <v>5972</v>
      </c>
      <c r="D131" s="23" t="s">
        <v>3408</v>
      </c>
      <c r="E131" s="14" t="s">
        <v>3409</v>
      </c>
      <c r="F131" s="23">
        <v>86</v>
      </c>
      <c r="G131" s="14" t="s">
        <v>3410</v>
      </c>
    </row>
    <row r="132" spans="1:7" ht="24.75" customHeight="1" x14ac:dyDescent="0.25">
      <c r="A132" s="21" t="s">
        <v>6924</v>
      </c>
      <c r="B132" s="16" t="s">
        <v>3411</v>
      </c>
      <c r="C132" s="22" t="s">
        <v>5906</v>
      </c>
      <c r="D132" s="23" t="s">
        <v>3412</v>
      </c>
      <c r="E132" s="14" t="s">
        <v>1826</v>
      </c>
      <c r="F132" s="23">
        <v>187</v>
      </c>
      <c r="G132" s="14" t="s">
        <v>3413</v>
      </c>
    </row>
    <row r="133" spans="1:7" ht="24.75" customHeight="1" x14ac:dyDescent="0.25">
      <c r="A133" s="21" t="s">
        <v>6561</v>
      </c>
      <c r="B133" s="16" t="s">
        <v>3414</v>
      </c>
      <c r="C133" s="22" t="s">
        <v>5993</v>
      </c>
      <c r="D133" s="23" t="s">
        <v>3415</v>
      </c>
      <c r="E133" s="14" t="s">
        <v>3416</v>
      </c>
      <c r="F133" s="23">
        <v>80</v>
      </c>
      <c r="G133" s="14" t="s">
        <v>3417</v>
      </c>
    </row>
    <row r="134" spans="1:7" ht="24.75" customHeight="1" x14ac:dyDescent="0.25">
      <c r="A134" s="21" t="s">
        <v>6266</v>
      </c>
      <c r="B134" s="16" t="s">
        <v>3418</v>
      </c>
      <c r="C134" s="22" t="s">
        <v>5940</v>
      </c>
      <c r="D134" s="23" t="s">
        <v>3419</v>
      </c>
      <c r="E134" s="14" t="s">
        <v>3420</v>
      </c>
      <c r="F134" s="23">
        <v>97</v>
      </c>
      <c r="G134" s="14" t="s">
        <v>3421</v>
      </c>
    </row>
    <row r="135" spans="1:7" ht="24.75" customHeight="1" x14ac:dyDescent="0.25">
      <c r="A135" s="21" t="s">
        <v>6296</v>
      </c>
      <c r="B135" s="16" t="s">
        <v>3422</v>
      </c>
      <c r="C135" s="22" t="s">
        <v>5954</v>
      </c>
      <c r="D135" s="23" t="s">
        <v>3423</v>
      </c>
      <c r="E135" s="14" t="s">
        <v>3424</v>
      </c>
      <c r="F135" s="23">
        <v>182</v>
      </c>
      <c r="G135" s="14" t="s">
        <v>3425</v>
      </c>
    </row>
    <row r="136" spans="1:7" ht="24.75" customHeight="1" x14ac:dyDescent="0.25">
      <c r="A136" s="21" t="s">
        <v>7189</v>
      </c>
      <c r="B136" s="16" t="s">
        <v>3426</v>
      </c>
      <c r="C136" s="22" t="s">
        <v>5948</v>
      </c>
      <c r="D136" s="23" t="s">
        <v>3427</v>
      </c>
      <c r="E136" s="14" t="s">
        <v>3219</v>
      </c>
      <c r="F136" s="23">
        <v>56</v>
      </c>
      <c r="G136" s="14" t="s">
        <v>3428</v>
      </c>
    </row>
    <row r="137" spans="1:7" ht="24.75" customHeight="1" x14ac:dyDescent="0.25">
      <c r="A137" s="21" t="s">
        <v>6902</v>
      </c>
      <c r="B137" s="16" t="s">
        <v>3429</v>
      </c>
      <c r="C137" s="22" t="s">
        <v>5940</v>
      </c>
      <c r="D137" s="23" t="s">
        <v>3430</v>
      </c>
      <c r="E137" s="14" t="s">
        <v>3431</v>
      </c>
      <c r="F137" s="23">
        <v>153</v>
      </c>
      <c r="G137" s="14" t="s">
        <v>3432</v>
      </c>
    </row>
    <row r="138" spans="1:7" ht="24.75" customHeight="1" x14ac:dyDescent="0.25">
      <c r="A138" s="21" t="s">
        <v>6227</v>
      </c>
      <c r="B138" s="16" t="s">
        <v>3433</v>
      </c>
      <c r="C138" s="22" t="s">
        <v>5932</v>
      </c>
      <c r="D138" s="23" t="s">
        <v>3434</v>
      </c>
      <c r="E138" s="14" t="s">
        <v>3435</v>
      </c>
      <c r="F138" s="23">
        <v>139</v>
      </c>
      <c r="G138" s="14" t="s">
        <v>3436</v>
      </c>
    </row>
    <row r="139" spans="1:7" ht="24.75" customHeight="1" x14ac:dyDescent="0.25">
      <c r="A139" s="21" t="s">
        <v>6237</v>
      </c>
      <c r="B139" s="16" t="s">
        <v>3437</v>
      </c>
      <c r="C139" s="22" t="s">
        <v>5978</v>
      </c>
      <c r="D139" s="23" t="s">
        <v>3438</v>
      </c>
      <c r="E139" s="14" t="s">
        <v>3439</v>
      </c>
      <c r="F139" s="23">
        <v>68</v>
      </c>
      <c r="G139" s="14" t="s">
        <v>3440</v>
      </c>
    </row>
    <row r="140" spans="1:7" ht="24.75" customHeight="1" x14ac:dyDescent="0.25">
      <c r="A140" s="21" t="s">
        <v>6158</v>
      </c>
      <c r="B140" s="16" t="s">
        <v>3441</v>
      </c>
      <c r="C140" s="22" t="s">
        <v>5965</v>
      </c>
      <c r="D140" s="23" t="s">
        <v>3442</v>
      </c>
      <c r="E140" s="14" t="s">
        <v>3443</v>
      </c>
      <c r="F140" s="23">
        <v>14</v>
      </c>
      <c r="G140" s="14" t="s">
        <v>3444</v>
      </c>
    </row>
    <row r="141" spans="1:7" ht="24.75" customHeight="1" x14ac:dyDescent="0.25">
      <c r="A141" s="21" t="s">
        <v>7003</v>
      </c>
      <c r="B141" s="16" t="s">
        <v>3445</v>
      </c>
      <c r="C141" s="22" t="s">
        <v>6001</v>
      </c>
      <c r="D141" s="23" t="s">
        <v>3446</v>
      </c>
      <c r="E141" s="14" t="s">
        <v>3159</v>
      </c>
      <c r="F141" s="23">
        <v>105</v>
      </c>
      <c r="G141" s="14" t="s">
        <v>3447</v>
      </c>
    </row>
    <row r="142" spans="1:7" ht="24.75" customHeight="1" x14ac:dyDescent="0.25">
      <c r="A142" s="21" t="s">
        <v>6415</v>
      </c>
      <c r="B142" s="16" t="s">
        <v>3448</v>
      </c>
      <c r="C142" s="22" t="s">
        <v>5924</v>
      </c>
      <c r="D142" s="23" t="s">
        <v>3449</v>
      </c>
      <c r="E142" s="14" t="s">
        <v>3450</v>
      </c>
      <c r="F142" s="23">
        <v>114</v>
      </c>
      <c r="G142" s="14" t="s">
        <v>3451</v>
      </c>
    </row>
    <row r="143" spans="1:7" ht="24.75" customHeight="1" x14ac:dyDescent="0.25">
      <c r="A143" s="21" t="s">
        <v>6298</v>
      </c>
      <c r="B143" s="16" t="s">
        <v>3452</v>
      </c>
      <c r="C143" s="22" t="s">
        <v>5910</v>
      </c>
      <c r="D143" s="23" t="s">
        <v>3453</v>
      </c>
      <c r="E143" s="14" t="s">
        <v>3454</v>
      </c>
      <c r="F143" s="23">
        <v>49</v>
      </c>
      <c r="G143" s="14" t="s">
        <v>3455</v>
      </c>
    </row>
    <row r="144" spans="1:7" ht="24.75" customHeight="1" x14ac:dyDescent="0.25">
      <c r="A144" s="21" t="s">
        <v>6831</v>
      </c>
      <c r="B144" s="16" t="s">
        <v>3456</v>
      </c>
      <c r="C144" s="22" t="s">
        <v>6002</v>
      </c>
      <c r="D144" s="23" t="s">
        <v>3457</v>
      </c>
      <c r="E144" s="14" t="s">
        <v>3458</v>
      </c>
      <c r="F144" s="23">
        <v>124</v>
      </c>
      <c r="G144" s="14" t="s">
        <v>3459</v>
      </c>
    </row>
    <row r="145" spans="1:7" ht="24.75" customHeight="1" x14ac:dyDescent="0.25">
      <c r="A145" s="21" t="s">
        <v>6544</v>
      </c>
      <c r="B145" s="16" t="s">
        <v>3460</v>
      </c>
      <c r="C145" s="22" t="s">
        <v>5975</v>
      </c>
      <c r="D145" s="23" t="s">
        <v>3461</v>
      </c>
      <c r="E145" s="14" t="s">
        <v>3462</v>
      </c>
      <c r="F145" s="23">
        <v>51</v>
      </c>
      <c r="G145" s="14" t="s">
        <v>3463</v>
      </c>
    </row>
    <row r="146" spans="1:7" ht="24.75" customHeight="1" x14ac:dyDescent="0.25">
      <c r="A146" s="21" t="s">
        <v>7147</v>
      </c>
      <c r="B146" s="16" t="s">
        <v>3464</v>
      </c>
      <c r="C146" s="22" t="s">
        <v>5915</v>
      </c>
      <c r="D146" s="23" t="s">
        <v>3465</v>
      </c>
      <c r="E146" s="14" t="s">
        <v>804</v>
      </c>
      <c r="F146" s="23">
        <v>59</v>
      </c>
      <c r="G146" s="14" t="s">
        <v>3466</v>
      </c>
    </row>
    <row r="147" spans="1:7" ht="24.75" customHeight="1" x14ac:dyDescent="0.25">
      <c r="A147" s="21" t="s">
        <v>6654</v>
      </c>
      <c r="B147" s="16" t="s">
        <v>3467</v>
      </c>
      <c r="C147" s="22" t="s">
        <v>5993</v>
      </c>
      <c r="D147" s="23" t="s">
        <v>3468</v>
      </c>
      <c r="E147" s="14" t="s">
        <v>3469</v>
      </c>
      <c r="F147" s="23">
        <v>19</v>
      </c>
      <c r="G147" s="14" t="s">
        <v>3470</v>
      </c>
    </row>
    <row r="148" spans="1:7" ht="24.75" customHeight="1" x14ac:dyDescent="0.25">
      <c r="A148" s="21" t="s">
        <v>6436</v>
      </c>
      <c r="B148" s="16" t="s">
        <v>3471</v>
      </c>
      <c r="C148" s="22" t="s">
        <v>5912</v>
      </c>
      <c r="D148" s="23" t="s">
        <v>3472</v>
      </c>
      <c r="E148" s="14" t="s">
        <v>2781</v>
      </c>
      <c r="F148" s="23">
        <v>159</v>
      </c>
      <c r="G148" s="14" t="s">
        <v>3473</v>
      </c>
    </row>
    <row r="149" spans="1:7" ht="24.75" customHeight="1" x14ac:dyDescent="0.25">
      <c r="A149" s="21" t="s">
        <v>6546</v>
      </c>
      <c r="B149" s="16" t="s">
        <v>3474</v>
      </c>
      <c r="C149" s="22" t="s">
        <v>5918</v>
      </c>
      <c r="D149" s="23" t="s">
        <v>3475</v>
      </c>
      <c r="E149" s="14" t="s">
        <v>3476</v>
      </c>
      <c r="F149" s="23">
        <v>56</v>
      </c>
      <c r="G149" s="14" t="s">
        <v>3477</v>
      </c>
    </row>
    <row r="150" spans="1:7" ht="24.75" customHeight="1" x14ac:dyDescent="0.25">
      <c r="A150" s="21" t="s">
        <v>6166</v>
      </c>
      <c r="B150" s="16" t="s">
        <v>3478</v>
      </c>
      <c r="C150" s="22" t="s">
        <v>5990</v>
      </c>
      <c r="D150" s="23" t="s">
        <v>3479</v>
      </c>
      <c r="E150" s="14" t="s">
        <v>3480</v>
      </c>
      <c r="F150" s="23">
        <v>10</v>
      </c>
      <c r="G150" s="14" t="s">
        <v>3481</v>
      </c>
    </row>
    <row r="151" spans="1:7" ht="24.75" customHeight="1" x14ac:dyDescent="0.25">
      <c r="A151" s="21" t="s">
        <v>6356</v>
      </c>
      <c r="B151" s="16" t="s">
        <v>3482</v>
      </c>
      <c r="C151" s="22" t="s">
        <v>5912</v>
      </c>
      <c r="D151" s="23" t="s">
        <v>3483</v>
      </c>
      <c r="E151" s="14" t="s">
        <v>553</v>
      </c>
      <c r="F151" s="23">
        <v>89</v>
      </c>
      <c r="G151" s="14" t="s">
        <v>3484</v>
      </c>
    </row>
    <row r="152" spans="1:7" ht="24.75" customHeight="1" x14ac:dyDescent="0.25">
      <c r="A152" s="21" t="s">
        <v>6325</v>
      </c>
      <c r="B152" s="16" t="s">
        <v>3485</v>
      </c>
      <c r="C152" s="22" t="s">
        <v>5948</v>
      </c>
      <c r="D152" s="23" t="s">
        <v>3486</v>
      </c>
      <c r="E152" s="14" t="s">
        <v>3487</v>
      </c>
      <c r="F152" s="23">
        <v>141</v>
      </c>
      <c r="G152" s="14" t="s">
        <v>3488</v>
      </c>
    </row>
    <row r="153" spans="1:7" ht="24.75" customHeight="1" x14ac:dyDescent="0.25">
      <c r="A153" s="21" t="s">
        <v>6479</v>
      </c>
      <c r="B153" s="16" t="s">
        <v>3489</v>
      </c>
      <c r="C153" s="22" t="s">
        <v>5918</v>
      </c>
      <c r="D153" s="23" t="s">
        <v>3490</v>
      </c>
      <c r="E153" s="14" t="s">
        <v>3491</v>
      </c>
      <c r="F153" s="23">
        <v>85</v>
      </c>
      <c r="G153" s="14" t="s">
        <v>3492</v>
      </c>
    </row>
    <row r="154" spans="1:7" ht="24.75" customHeight="1" x14ac:dyDescent="0.25">
      <c r="A154" s="21" t="s">
        <v>6659</v>
      </c>
      <c r="B154" s="16" t="s">
        <v>3493</v>
      </c>
      <c r="C154" s="22" t="s">
        <v>6010</v>
      </c>
      <c r="D154" s="23" t="s">
        <v>3494</v>
      </c>
      <c r="E154" s="14" t="s">
        <v>3495</v>
      </c>
      <c r="F154" s="23">
        <v>150</v>
      </c>
      <c r="G154" s="14" t="s">
        <v>3496</v>
      </c>
    </row>
    <row r="155" spans="1:7" ht="24.75" customHeight="1" x14ac:dyDescent="0.25">
      <c r="A155" s="21" t="s">
        <v>6501</v>
      </c>
      <c r="B155" s="16" t="s">
        <v>3497</v>
      </c>
      <c r="C155" s="22" t="s">
        <v>6009</v>
      </c>
      <c r="D155" s="23" t="s">
        <v>3498</v>
      </c>
      <c r="E155" s="14" t="s">
        <v>3499</v>
      </c>
      <c r="F155" s="23">
        <v>162</v>
      </c>
      <c r="G155" s="14" t="s">
        <v>3500</v>
      </c>
    </row>
    <row r="156" spans="1:7" ht="24.75" customHeight="1" x14ac:dyDescent="0.25">
      <c r="A156" s="21" t="s">
        <v>6195</v>
      </c>
      <c r="B156" s="16" t="s">
        <v>3501</v>
      </c>
      <c r="C156" s="22" t="s">
        <v>5968</v>
      </c>
      <c r="D156" s="23" t="s">
        <v>3502</v>
      </c>
      <c r="E156" s="14" t="s">
        <v>3203</v>
      </c>
      <c r="F156" s="23">
        <v>27</v>
      </c>
      <c r="G156" s="14" t="s">
        <v>3503</v>
      </c>
    </row>
    <row r="157" spans="1:7" ht="24.75" customHeight="1" x14ac:dyDescent="0.25">
      <c r="A157" s="21" t="s">
        <v>6939</v>
      </c>
      <c r="B157" s="16" t="s">
        <v>3504</v>
      </c>
      <c r="C157" s="22" t="s">
        <v>5948</v>
      </c>
      <c r="D157" s="23" t="s">
        <v>3505</v>
      </c>
      <c r="E157" s="14" t="s">
        <v>3506</v>
      </c>
      <c r="F157" s="23">
        <v>136</v>
      </c>
      <c r="G157" s="14" t="s">
        <v>3507</v>
      </c>
    </row>
    <row r="158" spans="1:7" ht="24.75" customHeight="1" x14ac:dyDescent="0.25">
      <c r="A158" s="21" t="s">
        <v>6863</v>
      </c>
      <c r="B158" s="16" t="s">
        <v>3508</v>
      </c>
      <c r="C158" s="22" t="s">
        <v>5908</v>
      </c>
      <c r="D158" s="23" t="s">
        <v>3509</v>
      </c>
      <c r="E158" s="14" t="s">
        <v>3510</v>
      </c>
      <c r="F158" s="23">
        <v>150</v>
      </c>
      <c r="G158" s="14" t="s">
        <v>3511</v>
      </c>
    </row>
    <row r="159" spans="1:7" ht="24.75" customHeight="1" x14ac:dyDescent="0.25">
      <c r="A159" s="21" t="s">
        <v>6892</v>
      </c>
      <c r="B159" s="16" t="s">
        <v>3512</v>
      </c>
      <c r="C159" s="22" t="s">
        <v>5980</v>
      </c>
      <c r="D159" s="23" t="s">
        <v>3513</v>
      </c>
      <c r="E159" s="14" t="s">
        <v>3514</v>
      </c>
      <c r="F159" s="23">
        <v>39</v>
      </c>
      <c r="G159" s="14" t="s">
        <v>3515</v>
      </c>
    </row>
    <row r="160" spans="1:7" ht="24.75" customHeight="1" x14ac:dyDescent="0.25">
      <c r="A160" s="21" t="s">
        <v>6559</v>
      </c>
      <c r="B160" s="16" t="s">
        <v>3516</v>
      </c>
      <c r="C160" s="22" t="s">
        <v>5916</v>
      </c>
      <c r="D160" s="23" t="s">
        <v>3517</v>
      </c>
      <c r="E160" s="14" t="s">
        <v>3454</v>
      </c>
      <c r="F160" s="23">
        <v>109</v>
      </c>
      <c r="G160" s="14" t="s">
        <v>3518</v>
      </c>
    </row>
    <row r="161" spans="1:7" ht="24.75" customHeight="1" x14ac:dyDescent="0.25">
      <c r="A161" s="21" t="s">
        <v>6514</v>
      </c>
      <c r="B161" s="16" t="s">
        <v>3519</v>
      </c>
      <c r="C161" s="22" t="s">
        <v>5994</v>
      </c>
      <c r="D161" s="23" t="s">
        <v>3520</v>
      </c>
      <c r="E161" s="14" t="s">
        <v>3521</v>
      </c>
      <c r="F161" s="23">
        <v>3</v>
      </c>
      <c r="G161" s="14" t="s">
        <v>3522</v>
      </c>
    </row>
    <row r="162" spans="1:7" ht="24.75" customHeight="1" x14ac:dyDescent="0.25">
      <c r="A162" s="21" t="s">
        <v>7100</v>
      </c>
      <c r="B162" s="16" t="s">
        <v>3523</v>
      </c>
      <c r="C162" s="22" t="s">
        <v>5948</v>
      </c>
      <c r="D162" s="23" t="s">
        <v>3524</v>
      </c>
      <c r="E162" s="14" t="s">
        <v>3525</v>
      </c>
      <c r="F162" s="23">
        <v>184</v>
      </c>
      <c r="G162" s="14" t="s">
        <v>3526</v>
      </c>
    </row>
    <row r="163" spans="1:7" ht="24.75" customHeight="1" x14ac:dyDescent="0.25">
      <c r="A163" s="21" t="s">
        <v>6476</v>
      </c>
      <c r="B163" s="16" t="s">
        <v>3527</v>
      </c>
      <c r="C163" s="22" t="s">
        <v>5953</v>
      </c>
      <c r="D163" s="23" t="s">
        <v>3528</v>
      </c>
      <c r="E163" s="14" t="s">
        <v>3529</v>
      </c>
      <c r="F163" s="23">
        <v>65</v>
      </c>
      <c r="G163" s="14" t="s">
        <v>3530</v>
      </c>
    </row>
    <row r="164" spans="1:7" ht="24.75" customHeight="1" x14ac:dyDescent="0.25">
      <c r="A164" s="21" t="s">
        <v>6917</v>
      </c>
      <c r="B164" s="16" t="s">
        <v>3531</v>
      </c>
      <c r="C164" s="22" t="s">
        <v>5991</v>
      </c>
      <c r="D164" s="23" t="s">
        <v>3532</v>
      </c>
      <c r="E164" s="14" t="s">
        <v>3533</v>
      </c>
      <c r="F164" s="23">
        <v>71</v>
      </c>
      <c r="G164" s="14" t="s">
        <v>3534</v>
      </c>
    </row>
    <row r="165" spans="1:7" ht="24.75" customHeight="1" x14ac:dyDescent="0.25">
      <c r="A165" s="21" t="s">
        <v>6353</v>
      </c>
      <c r="B165" s="16" t="s">
        <v>3535</v>
      </c>
      <c r="C165" s="22" t="s">
        <v>5985</v>
      </c>
      <c r="D165" s="23" t="s">
        <v>3536</v>
      </c>
      <c r="E165" s="14" t="s">
        <v>3537</v>
      </c>
      <c r="F165" s="23">
        <v>19</v>
      </c>
      <c r="G165" s="14" t="s">
        <v>3538</v>
      </c>
    </row>
    <row r="166" spans="1:7" ht="24.75" customHeight="1" x14ac:dyDescent="0.25">
      <c r="A166" s="21" t="s">
        <v>6214</v>
      </c>
      <c r="B166" s="16" t="s">
        <v>3539</v>
      </c>
      <c r="C166" s="22" t="s">
        <v>5924</v>
      </c>
      <c r="D166" s="23" t="s">
        <v>3540</v>
      </c>
      <c r="E166" s="14" t="s">
        <v>3541</v>
      </c>
      <c r="F166" s="23">
        <v>128</v>
      </c>
      <c r="G166" s="14" t="s">
        <v>3542</v>
      </c>
    </row>
    <row r="167" spans="1:7" ht="24.75" customHeight="1" x14ac:dyDescent="0.25">
      <c r="A167" s="21" t="s">
        <v>6795</v>
      </c>
      <c r="B167" s="16" t="s">
        <v>3543</v>
      </c>
      <c r="C167" s="22" t="s">
        <v>6008</v>
      </c>
      <c r="D167" s="23" t="s">
        <v>3544</v>
      </c>
      <c r="E167" s="14" t="s">
        <v>2490</v>
      </c>
      <c r="F167" s="23">
        <v>128</v>
      </c>
      <c r="G167" s="14" t="s">
        <v>3545</v>
      </c>
    </row>
    <row r="168" spans="1:7" ht="24.75" customHeight="1" x14ac:dyDescent="0.25">
      <c r="A168" s="21" t="s">
        <v>6483</v>
      </c>
      <c r="B168" s="16" t="s">
        <v>3546</v>
      </c>
      <c r="C168" s="22" t="s">
        <v>5999</v>
      </c>
      <c r="D168" s="23" t="s">
        <v>3547</v>
      </c>
      <c r="E168" s="14" t="s">
        <v>2298</v>
      </c>
      <c r="F168" s="23">
        <v>9</v>
      </c>
      <c r="G168" s="14" t="s">
        <v>3548</v>
      </c>
    </row>
    <row r="169" spans="1:7" ht="24.75" customHeight="1" x14ac:dyDescent="0.25">
      <c r="A169" s="21" t="s">
        <v>6183</v>
      </c>
      <c r="B169" s="16" t="s">
        <v>3549</v>
      </c>
      <c r="C169" s="22" t="s">
        <v>5906</v>
      </c>
      <c r="D169" s="23" t="s">
        <v>3550</v>
      </c>
      <c r="E169" s="14" t="s">
        <v>3064</v>
      </c>
      <c r="F169" s="23">
        <v>19</v>
      </c>
      <c r="G169" s="14" t="s">
        <v>3551</v>
      </c>
    </row>
    <row r="170" spans="1:7" ht="24.75" customHeight="1" x14ac:dyDescent="0.25">
      <c r="A170" s="21" t="s">
        <v>7207</v>
      </c>
      <c r="B170" s="16" t="s">
        <v>3552</v>
      </c>
      <c r="C170" s="22" t="s">
        <v>5979</v>
      </c>
      <c r="D170" s="23" t="s">
        <v>3553</v>
      </c>
      <c r="E170" s="14" t="s">
        <v>3554</v>
      </c>
      <c r="F170" s="23">
        <v>183</v>
      </c>
      <c r="G170" s="14" t="s">
        <v>3555</v>
      </c>
    </row>
    <row r="171" spans="1:7" ht="24.75" customHeight="1" x14ac:dyDescent="0.25">
      <c r="A171" s="21" t="s">
        <v>6167</v>
      </c>
      <c r="B171" s="16" t="s">
        <v>3556</v>
      </c>
      <c r="C171" s="22" t="s">
        <v>5914</v>
      </c>
      <c r="D171" s="23" t="s">
        <v>3557</v>
      </c>
      <c r="E171" s="14" t="s">
        <v>3098</v>
      </c>
      <c r="F171" s="23">
        <v>48</v>
      </c>
      <c r="G171" s="14" t="s">
        <v>3558</v>
      </c>
    </row>
    <row r="172" spans="1:7" ht="24.75" customHeight="1" x14ac:dyDescent="0.25">
      <c r="A172" s="21" t="s">
        <v>6478</v>
      </c>
      <c r="B172" s="16" t="s">
        <v>3559</v>
      </c>
      <c r="C172" s="22" t="s">
        <v>5945</v>
      </c>
      <c r="D172" s="23" t="s">
        <v>3560</v>
      </c>
      <c r="E172" s="14" t="s">
        <v>2849</v>
      </c>
      <c r="F172" s="23">
        <v>169</v>
      </c>
      <c r="G172" s="14" t="s">
        <v>3561</v>
      </c>
    </row>
    <row r="173" spans="1:7" ht="24.75" customHeight="1" x14ac:dyDescent="0.25">
      <c r="A173" s="21" t="s">
        <v>6875</v>
      </c>
      <c r="B173" s="16" t="s">
        <v>3562</v>
      </c>
      <c r="C173" s="22" t="s">
        <v>6008</v>
      </c>
      <c r="D173" s="23" t="s">
        <v>3563</v>
      </c>
      <c r="E173" s="14" t="s">
        <v>3564</v>
      </c>
      <c r="F173" s="23">
        <v>68</v>
      </c>
      <c r="G173" s="14" t="s">
        <v>3565</v>
      </c>
    </row>
    <row r="174" spans="1:7" ht="24.75" customHeight="1" x14ac:dyDescent="0.25">
      <c r="A174" s="21" t="s">
        <v>6405</v>
      </c>
      <c r="B174" s="16" t="s">
        <v>3566</v>
      </c>
      <c r="C174" s="22" t="s">
        <v>5902</v>
      </c>
      <c r="D174" s="23" t="s">
        <v>3567</v>
      </c>
      <c r="E174" s="14" t="s">
        <v>3188</v>
      </c>
      <c r="F174" s="23">
        <v>94</v>
      </c>
      <c r="G174" s="14" t="s">
        <v>3568</v>
      </c>
    </row>
    <row r="175" spans="1:7" ht="24.75" customHeight="1" x14ac:dyDescent="0.25">
      <c r="A175" s="21" t="s">
        <v>6873</v>
      </c>
      <c r="B175" s="16" t="s">
        <v>3569</v>
      </c>
      <c r="C175" s="22" t="s">
        <v>5946</v>
      </c>
      <c r="D175" s="23" t="s">
        <v>3570</v>
      </c>
      <c r="E175" s="14" t="s">
        <v>3571</v>
      </c>
      <c r="F175" s="23">
        <v>160</v>
      </c>
      <c r="G175" s="14" t="s">
        <v>3572</v>
      </c>
    </row>
    <row r="176" spans="1:7" ht="24.75" customHeight="1" x14ac:dyDescent="0.25">
      <c r="A176" s="21" t="s">
        <v>6658</v>
      </c>
      <c r="B176" s="16" t="s">
        <v>3573</v>
      </c>
      <c r="C176" s="22" t="s">
        <v>5971</v>
      </c>
      <c r="D176" s="23" t="s">
        <v>3574</v>
      </c>
      <c r="E176" s="14" t="s">
        <v>2106</v>
      </c>
      <c r="F176" s="23">
        <v>178</v>
      </c>
      <c r="G176" s="14" t="s">
        <v>3575</v>
      </c>
    </row>
    <row r="177" spans="1:7" ht="24.75" customHeight="1" x14ac:dyDescent="0.25">
      <c r="A177" s="21" t="s">
        <v>6122</v>
      </c>
      <c r="B177" s="16" t="s">
        <v>3576</v>
      </c>
      <c r="C177" s="22" t="s">
        <v>5920</v>
      </c>
      <c r="D177" s="23" t="s">
        <v>3577</v>
      </c>
      <c r="E177" s="14" t="s">
        <v>3250</v>
      </c>
      <c r="F177" s="23">
        <v>83</v>
      </c>
      <c r="G177" s="14" t="s">
        <v>3578</v>
      </c>
    </row>
    <row r="178" spans="1:7" ht="24.75" customHeight="1" x14ac:dyDescent="0.25">
      <c r="A178" s="21" t="s">
        <v>6767</v>
      </c>
      <c r="B178" s="16" t="s">
        <v>3579</v>
      </c>
      <c r="C178" s="22" t="s">
        <v>5990</v>
      </c>
      <c r="D178" s="23" t="s">
        <v>3580</v>
      </c>
      <c r="E178" s="14" t="s">
        <v>3581</v>
      </c>
      <c r="F178" s="23">
        <v>40</v>
      </c>
      <c r="G178" s="14" t="s">
        <v>3582</v>
      </c>
    </row>
    <row r="179" spans="1:7" ht="24.75" customHeight="1" x14ac:dyDescent="0.25">
      <c r="A179" s="21" t="s">
        <v>6100</v>
      </c>
      <c r="B179" s="16" t="s">
        <v>3583</v>
      </c>
      <c r="C179" s="22" t="s">
        <v>5958</v>
      </c>
      <c r="D179" s="23" t="s">
        <v>3584</v>
      </c>
      <c r="E179" s="14" t="s">
        <v>3395</v>
      </c>
      <c r="F179" s="23">
        <v>32</v>
      </c>
      <c r="G179" s="14" t="s">
        <v>3585</v>
      </c>
    </row>
    <row r="180" spans="1:7" ht="24.75" customHeight="1" x14ac:dyDescent="0.25">
      <c r="A180" s="21" t="s">
        <v>6164</v>
      </c>
      <c r="B180" s="16" t="s">
        <v>3586</v>
      </c>
      <c r="C180" s="22" t="s">
        <v>5963</v>
      </c>
      <c r="D180" s="23" t="s">
        <v>3587</v>
      </c>
      <c r="E180" s="14" t="s">
        <v>3588</v>
      </c>
      <c r="F180" s="23">
        <v>123</v>
      </c>
      <c r="G180" s="14" t="s">
        <v>3589</v>
      </c>
    </row>
    <row r="181" spans="1:7" ht="24.75" customHeight="1" x14ac:dyDescent="0.25">
      <c r="A181" s="21" t="s">
        <v>7105</v>
      </c>
      <c r="B181" s="16" t="s">
        <v>3590</v>
      </c>
      <c r="C181" s="22" t="s">
        <v>5915</v>
      </c>
      <c r="D181" s="23" t="s">
        <v>3591</v>
      </c>
      <c r="E181" s="14" t="s">
        <v>3592</v>
      </c>
      <c r="F181" s="23">
        <v>33</v>
      </c>
      <c r="G181" s="14" t="s">
        <v>3593</v>
      </c>
    </row>
    <row r="182" spans="1:7" ht="24.75" customHeight="1" x14ac:dyDescent="0.25">
      <c r="A182" s="21" t="s">
        <v>7123</v>
      </c>
      <c r="B182" s="16" t="s">
        <v>3594</v>
      </c>
      <c r="C182" s="22" t="s">
        <v>5976</v>
      </c>
      <c r="D182" s="23" t="s">
        <v>3595</v>
      </c>
      <c r="E182" s="14" t="s">
        <v>3596</v>
      </c>
      <c r="F182" s="23">
        <v>192</v>
      </c>
      <c r="G182" s="14" t="s">
        <v>3597</v>
      </c>
    </row>
    <row r="183" spans="1:7" ht="24.75" customHeight="1" x14ac:dyDescent="0.25">
      <c r="A183" s="21" t="s">
        <v>6794</v>
      </c>
      <c r="B183" s="16" t="s">
        <v>3598</v>
      </c>
      <c r="C183" s="22" t="s">
        <v>102</v>
      </c>
      <c r="D183" s="23" t="s">
        <v>3599</v>
      </c>
      <c r="E183" s="14" t="s">
        <v>2975</v>
      </c>
      <c r="F183" s="23">
        <v>143</v>
      </c>
      <c r="G183" s="14" t="s">
        <v>3600</v>
      </c>
    </row>
    <row r="184" spans="1:7" ht="24.75" customHeight="1" x14ac:dyDescent="0.25">
      <c r="A184" s="21" t="s">
        <v>6469</v>
      </c>
      <c r="B184" s="16" t="s">
        <v>3601</v>
      </c>
      <c r="C184" s="22" t="s">
        <v>5959</v>
      </c>
      <c r="D184" s="23" t="s">
        <v>3602</v>
      </c>
      <c r="E184" s="14" t="s">
        <v>3603</v>
      </c>
      <c r="F184" s="23">
        <v>66</v>
      </c>
      <c r="G184" s="14" t="s">
        <v>3604</v>
      </c>
    </row>
    <row r="185" spans="1:7" ht="24.75" customHeight="1" x14ac:dyDescent="0.25">
      <c r="A185" s="21" t="s">
        <v>6699</v>
      </c>
      <c r="B185" s="16" t="s">
        <v>3605</v>
      </c>
      <c r="C185" s="22" t="s">
        <v>5964</v>
      </c>
      <c r="D185" s="23" t="s">
        <v>3606</v>
      </c>
      <c r="E185" s="14" t="s">
        <v>3607</v>
      </c>
      <c r="F185" s="23">
        <v>155</v>
      </c>
      <c r="G185" s="14" t="s">
        <v>3608</v>
      </c>
    </row>
    <row r="186" spans="1:7" ht="24.75" customHeight="1" x14ac:dyDescent="0.25">
      <c r="A186" s="21" t="s">
        <v>6170</v>
      </c>
      <c r="B186" s="16" t="s">
        <v>3609</v>
      </c>
      <c r="C186" s="22" t="s">
        <v>5959</v>
      </c>
      <c r="D186" s="23" t="s">
        <v>3610</v>
      </c>
      <c r="E186" s="14" t="s">
        <v>3326</v>
      </c>
      <c r="F186" s="23">
        <v>88</v>
      </c>
      <c r="G186" s="14" t="s">
        <v>3611</v>
      </c>
    </row>
    <row r="187" spans="1:7" ht="24.75" customHeight="1" x14ac:dyDescent="0.25">
      <c r="A187" s="21" t="s">
        <v>6578</v>
      </c>
      <c r="B187" s="16" t="s">
        <v>3612</v>
      </c>
      <c r="C187" s="22" t="s">
        <v>5958</v>
      </c>
      <c r="D187" s="23" t="s">
        <v>3613</v>
      </c>
      <c r="E187" s="14" t="s">
        <v>3614</v>
      </c>
      <c r="F187" s="23">
        <v>165</v>
      </c>
      <c r="G187" s="14" t="s">
        <v>3615</v>
      </c>
    </row>
    <row r="188" spans="1:7" ht="24.75" customHeight="1" x14ac:dyDescent="0.25">
      <c r="A188" s="21" t="s">
        <v>6434</v>
      </c>
      <c r="B188" s="16" t="s">
        <v>3616</v>
      </c>
      <c r="C188" s="22" t="s">
        <v>6005</v>
      </c>
      <c r="D188" s="23" t="s">
        <v>3617</v>
      </c>
      <c r="E188" s="14" t="s">
        <v>3618</v>
      </c>
      <c r="F188" s="23">
        <v>126</v>
      </c>
      <c r="G188" s="14" t="s">
        <v>3619</v>
      </c>
    </row>
    <row r="189" spans="1:7" ht="24.75" customHeight="1" x14ac:dyDescent="0.25">
      <c r="A189" s="21" t="s">
        <v>6142</v>
      </c>
      <c r="B189" s="16" t="s">
        <v>3620</v>
      </c>
      <c r="C189" s="22" t="s">
        <v>5997</v>
      </c>
      <c r="D189" s="23" t="s">
        <v>3621</v>
      </c>
      <c r="E189" s="14" t="s">
        <v>3266</v>
      </c>
      <c r="F189" s="23">
        <v>73</v>
      </c>
      <c r="G189" s="14" t="s">
        <v>3622</v>
      </c>
    </row>
    <row r="190" spans="1:7" ht="24.75" customHeight="1" x14ac:dyDescent="0.25">
      <c r="A190" s="21" t="s">
        <v>6814</v>
      </c>
      <c r="B190" s="16" t="s">
        <v>3623</v>
      </c>
      <c r="C190" s="22" t="s">
        <v>5920</v>
      </c>
      <c r="D190" s="23" t="s">
        <v>3624</v>
      </c>
      <c r="E190" s="14" t="s">
        <v>3625</v>
      </c>
      <c r="F190" s="23">
        <v>183</v>
      </c>
      <c r="G190" s="14" t="s">
        <v>3626</v>
      </c>
    </row>
    <row r="191" spans="1:7" ht="24.75" customHeight="1" x14ac:dyDescent="0.25">
      <c r="A191" s="21" t="s">
        <v>6374</v>
      </c>
      <c r="B191" s="16" t="s">
        <v>3627</v>
      </c>
      <c r="C191" s="22" t="s">
        <v>5998</v>
      </c>
      <c r="D191" s="23" t="s">
        <v>3628</v>
      </c>
      <c r="E191" s="14" t="s">
        <v>3629</v>
      </c>
      <c r="F191" s="23">
        <v>9</v>
      </c>
      <c r="G191" s="14" t="s">
        <v>3630</v>
      </c>
    </row>
    <row r="192" spans="1:7" ht="24.75" customHeight="1" x14ac:dyDescent="0.25">
      <c r="A192" s="21" t="s">
        <v>6101</v>
      </c>
      <c r="B192" s="16" t="s">
        <v>3631</v>
      </c>
      <c r="C192" s="22" t="s">
        <v>5976</v>
      </c>
      <c r="D192" s="23" t="s">
        <v>3632</v>
      </c>
      <c r="E192" s="14" t="s">
        <v>3633</v>
      </c>
      <c r="F192" s="23">
        <v>82</v>
      </c>
      <c r="G192" s="14" t="s">
        <v>3634</v>
      </c>
    </row>
    <row r="193" spans="1:7" ht="24.75" customHeight="1" x14ac:dyDescent="0.25">
      <c r="A193" s="21" t="s">
        <v>6438</v>
      </c>
      <c r="B193" s="16" t="s">
        <v>3635</v>
      </c>
      <c r="C193" s="22" t="s">
        <v>5910</v>
      </c>
      <c r="D193" s="23" t="s">
        <v>3636</v>
      </c>
      <c r="E193" s="14" t="s">
        <v>3637</v>
      </c>
      <c r="F193" s="23">
        <v>86</v>
      </c>
      <c r="G193" s="14" t="s">
        <v>3638</v>
      </c>
    </row>
    <row r="194" spans="1:7" ht="24.75" customHeight="1" x14ac:dyDescent="0.25">
      <c r="A194" s="21" t="s">
        <v>6548</v>
      </c>
      <c r="B194" s="16" t="s">
        <v>3639</v>
      </c>
      <c r="C194" s="22" t="s">
        <v>5939</v>
      </c>
      <c r="D194" s="23" t="s">
        <v>3640</v>
      </c>
      <c r="E194" s="14" t="s">
        <v>3641</v>
      </c>
      <c r="F194" s="23">
        <v>12</v>
      </c>
      <c r="G194" s="14" t="s">
        <v>3642</v>
      </c>
    </row>
    <row r="195" spans="1:7" ht="24.75" customHeight="1" x14ac:dyDescent="0.25">
      <c r="A195" s="21" t="s">
        <v>6627</v>
      </c>
      <c r="B195" s="16" t="s">
        <v>3643</v>
      </c>
      <c r="C195" s="22" t="s">
        <v>5976</v>
      </c>
      <c r="D195" s="23" t="s">
        <v>3644</v>
      </c>
      <c r="E195" s="14" t="s">
        <v>3645</v>
      </c>
      <c r="F195" s="23">
        <v>183</v>
      </c>
      <c r="G195" s="14" t="s">
        <v>3646</v>
      </c>
    </row>
    <row r="196" spans="1:7" ht="24.75" customHeight="1" x14ac:dyDescent="0.25">
      <c r="A196" s="21" t="s">
        <v>6155</v>
      </c>
      <c r="B196" s="16" t="s">
        <v>3647</v>
      </c>
      <c r="C196" s="22" t="s">
        <v>5997</v>
      </c>
      <c r="D196" s="23" t="s">
        <v>3648</v>
      </c>
      <c r="E196" s="14" t="s">
        <v>3649</v>
      </c>
      <c r="F196" s="23">
        <v>155</v>
      </c>
      <c r="G196" s="14" t="s">
        <v>3650</v>
      </c>
    </row>
    <row r="197" spans="1:7" ht="24.75" customHeight="1" x14ac:dyDescent="0.25">
      <c r="A197" s="21" t="s">
        <v>6282</v>
      </c>
      <c r="B197" s="16" t="s">
        <v>3651</v>
      </c>
      <c r="C197" s="22" t="s">
        <v>5964</v>
      </c>
      <c r="D197" s="23" t="s">
        <v>3652</v>
      </c>
      <c r="E197" s="14" t="s">
        <v>3653</v>
      </c>
      <c r="F197" s="23">
        <v>114</v>
      </c>
      <c r="G197" s="14" t="s">
        <v>3654</v>
      </c>
    </row>
    <row r="198" spans="1:7" ht="24.75" customHeight="1" x14ac:dyDescent="0.25">
      <c r="A198" s="21" t="s">
        <v>7175</v>
      </c>
      <c r="B198" s="16" t="s">
        <v>3655</v>
      </c>
      <c r="C198" s="22" t="s">
        <v>5907</v>
      </c>
      <c r="D198" s="23" t="s">
        <v>3656</v>
      </c>
      <c r="E198" s="14" t="s">
        <v>3657</v>
      </c>
      <c r="F198" s="23">
        <v>40</v>
      </c>
      <c r="G198" s="14" t="s">
        <v>3658</v>
      </c>
    </row>
    <row r="199" spans="1:7" ht="24.75" customHeight="1" x14ac:dyDescent="0.25">
      <c r="A199" s="21" t="s">
        <v>6539</v>
      </c>
      <c r="B199" s="16" t="s">
        <v>3659</v>
      </c>
      <c r="C199" s="22" t="s">
        <v>5959</v>
      </c>
      <c r="D199" s="23" t="s">
        <v>3660</v>
      </c>
      <c r="E199" s="14" t="s">
        <v>3661</v>
      </c>
      <c r="F199" s="23">
        <v>180</v>
      </c>
      <c r="G199" s="14" t="s">
        <v>3662</v>
      </c>
    </row>
    <row r="200" spans="1:7" ht="24.75" customHeight="1" x14ac:dyDescent="0.25">
      <c r="A200" s="21" t="s">
        <v>6118</v>
      </c>
      <c r="B200" s="16" t="s">
        <v>3663</v>
      </c>
      <c r="C200" s="22" t="s">
        <v>5955</v>
      </c>
      <c r="D200" s="23" t="s">
        <v>3664</v>
      </c>
      <c r="E200" s="14" t="s">
        <v>3665</v>
      </c>
      <c r="F200" s="23">
        <v>155</v>
      </c>
      <c r="G200" s="14" t="s">
        <v>3666</v>
      </c>
    </row>
    <row r="201" spans="1:7" ht="24.75" customHeight="1" x14ac:dyDescent="0.25">
      <c r="A201" s="21" t="s">
        <v>7094</v>
      </c>
      <c r="B201" s="16" t="s">
        <v>3667</v>
      </c>
      <c r="C201" s="22" t="s">
        <v>1898</v>
      </c>
      <c r="D201" s="23" t="s">
        <v>3668</v>
      </c>
      <c r="E201" s="14" t="s">
        <v>2918</v>
      </c>
      <c r="F201" s="23">
        <v>121</v>
      </c>
      <c r="G201" s="14" t="s">
        <v>3669</v>
      </c>
    </row>
    <row r="202" spans="1:7" ht="24.75" customHeight="1" x14ac:dyDescent="0.25">
      <c r="A202" s="21" t="s">
        <v>6172</v>
      </c>
      <c r="B202" s="16" t="s">
        <v>3670</v>
      </c>
      <c r="C202" s="22" t="s">
        <v>1898</v>
      </c>
      <c r="D202" s="23" t="s">
        <v>3671</v>
      </c>
      <c r="E202" s="14" t="s">
        <v>3672</v>
      </c>
      <c r="F202" s="23">
        <v>12</v>
      </c>
      <c r="G202" s="14" t="s">
        <v>3673</v>
      </c>
    </row>
    <row r="203" spans="1:7" ht="24.75" customHeight="1" x14ac:dyDescent="0.25">
      <c r="A203" s="21" t="s">
        <v>6520</v>
      </c>
      <c r="B203" s="16" t="s">
        <v>3674</v>
      </c>
      <c r="C203" s="22" t="s">
        <v>990</v>
      </c>
      <c r="D203" s="23" t="s">
        <v>3675</v>
      </c>
      <c r="E203" s="14" t="s">
        <v>1826</v>
      </c>
      <c r="F203" s="23">
        <v>133</v>
      </c>
      <c r="G203" s="14" t="s">
        <v>3676</v>
      </c>
    </row>
    <row r="204" spans="1:7" ht="24.75" customHeight="1" x14ac:dyDescent="0.25">
      <c r="A204" s="21" t="s">
        <v>7168</v>
      </c>
      <c r="B204" s="16" t="s">
        <v>3677</v>
      </c>
      <c r="C204" s="22" t="s">
        <v>5929</v>
      </c>
      <c r="D204" s="23" t="s">
        <v>3678</v>
      </c>
      <c r="E204" s="14" t="s">
        <v>3679</v>
      </c>
      <c r="F204" s="23">
        <v>183</v>
      </c>
      <c r="G204" s="14" t="s">
        <v>3680</v>
      </c>
    </row>
    <row r="205" spans="1:7" ht="24.75" customHeight="1" x14ac:dyDescent="0.25">
      <c r="A205" s="21" t="s">
        <v>6942</v>
      </c>
      <c r="B205" s="16" t="s">
        <v>3681</v>
      </c>
      <c r="C205" s="22" t="s">
        <v>5971</v>
      </c>
      <c r="D205" s="23" t="s">
        <v>3682</v>
      </c>
      <c r="E205" s="14" t="s">
        <v>3683</v>
      </c>
      <c r="F205" s="23">
        <v>121</v>
      </c>
      <c r="G205" s="14" t="s">
        <v>3684</v>
      </c>
    </row>
    <row r="206" spans="1:7" ht="24.75" customHeight="1" x14ac:dyDescent="0.25">
      <c r="A206" s="21" t="s">
        <v>6653</v>
      </c>
      <c r="B206" s="16" t="s">
        <v>3685</v>
      </c>
      <c r="C206" s="22" t="s">
        <v>5998</v>
      </c>
      <c r="D206" s="23" t="s">
        <v>3686</v>
      </c>
      <c r="E206" s="14" t="s">
        <v>3687</v>
      </c>
      <c r="F206" s="23">
        <v>82</v>
      </c>
      <c r="G206" s="14" t="s">
        <v>3688</v>
      </c>
    </row>
    <row r="207" spans="1:7" ht="24.75" customHeight="1" x14ac:dyDescent="0.25">
      <c r="A207" s="21" t="s">
        <v>6238</v>
      </c>
      <c r="B207" s="16" t="s">
        <v>3689</v>
      </c>
      <c r="C207" s="22" t="s">
        <v>5981</v>
      </c>
      <c r="D207" s="23" t="s">
        <v>3690</v>
      </c>
      <c r="E207" s="14" t="s">
        <v>3691</v>
      </c>
      <c r="F207" s="23">
        <v>175</v>
      </c>
      <c r="G207" s="14" t="s">
        <v>3692</v>
      </c>
    </row>
    <row r="208" spans="1:7" ht="24.75" customHeight="1" x14ac:dyDescent="0.25">
      <c r="A208" s="21" t="s">
        <v>6716</v>
      </c>
      <c r="B208" s="16" t="s">
        <v>3693</v>
      </c>
      <c r="C208" s="22" t="s">
        <v>5957</v>
      </c>
      <c r="D208" s="23" t="s">
        <v>3694</v>
      </c>
      <c r="E208" s="14" t="s">
        <v>3435</v>
      </c>
      <c r="F208" s="23">
        <v>145</v>
      </c>
      <c r="G208" s="14" t="s">
        <v>3695</v>
      </c>
    </row>
    <row r="209" spans="1:7" ht="24.75" customHeight="1" x14ac:dyDescent="0.25">
      <c r="A209" s="21" t="s">
        <v>6979</v>
      </c>
      <c r="B209" s="16" t="s">
        <v>3696</v>
      </c>
      <c r="C209" s="22" t="s">
        <v>5952</v>
      </c>
      <c r="D209" s="23" t="s">
        <v>3697</v>
      </c>
      <c r="E209" s="14" t="s">
        <v>2926</v>
      </c>
      <c r="F209" s="23">
        <v>198</v>
      </c>
      <c r="G209" s="14" t="s">
        <v>3698</v>
      </c>
    </row>
    <row r="210" spans="1:7" ht="24.75" customHeight="1" x14ac:dyDescent="0.25">
      <c r="A210" s="21" t="s">
        <v>6582</v>
      </c>
      <c r="B210" s="16" t="s">
        <v>3699</v>
      </c>
      <c r="C210" s="22" t="s">
        <v>5965</v>
      </c>
      <c r="D210" s="23" t="s">
        <v>3700</v>
      </c>
      <c r="E210" s="14" t="s">
        <v>3701</v>
      </c>
      <c r="F210" s="23">
        <v>134</v>
      </c>
      <c r="G210" s="14" t="s">
        <v>3702</v>
      </c>
    </row>
    <row r="211" spans="1:7" ht="24.75" customHeight="1" x14ac:dyDescent="0.25">
      <c r="A211" s="21" t="s">
        <v>6235</v>
      </c>
      <c r="B211" s="16" t="s">
        <v>3703</v>
      </c>
      <c r="C211" s="22" t="s">
        <v>5908</v>
      </c>
      <c r="D211" s="23" t="s">
        <v>3704</v>
      </c>
      <c r="E211" s="14" t="s">
        <v>3588</v>
      </c>
      <c r="F211" s="23">
        <v>135</v>
      </c>
      <c r="G211" s="14" t="s">
        <v>3705</v>
      </c>
    </row>
    <row r="212" spans="1:7" ht="24.75" customHeight="1" x14ac:dyDescent="0.25">
      <c r="A212" s="21" t="s">
        <v>6995</v>
      </c>
      <c r="B212" s="16" t="s">
        <v>3706</v>
      </c>
      <c r="C212" s="22" t="s">
        <v>5945</v>
      </c>
      <c r="D212" s="23" t="s">
        <v>3707</v>
      </c>
      <c r="E212" s="14" t="s">
        <v>553</v>
      </c>
      <c r="F212" s="23">
        <v>69</v>
      </c>
      <c r="G212" s="14" t="s">
        <v>3708</v>
      </c>
    </row>
    <row r="213" spans="1:7" ht="24.75" customHeight="1" x14ac:dyDescent="0.25">
      <c r="A213" s="21" t="s">
        <v>6623</v>
      </c>
      <c r="B213" s="16" t="s">
        <v>3709</v>
      </c>
      <c r="C213" s="22" t="s">
        <v>5997</v>
      </c>
      <c r="D213" s="23" t="s">
        <v>3710</v>
      </c>
      <c r="E213" s="14" t="s">
        <v>3711</v>
      </c>
      <c r="F213" s="23">
        <v>41</v>
      </c>
      <c r="G213" s="14" t="s">
        <v>3712</v>
      </c>
    </row>
    <row r="214" spans="1:7" ht="24.75" customHeight="1" x14ac:dyDescent="0.25">
      <c r="A214" s="21" t="s">
        <v>6381</v>
      </c>
      <c r="B214" s="16" t="s">
        <v>3713</v>
      </c>
      <c r="C214" s="22" t="s">
        <v>5983</v>
      </c>
      <c r="D214" s="23" t="s">
        <v>3714</v>
      </c>
      <c r="E214" s="14" t="s">
        <v>3715</v>
      </c>
      <c r="F214" s="23">
        <v>4</v>
      </c>
      <c r="G214" s="14" t="s">
        <v>3716</v>
      </c>
    </row>
    <row r="215" spans="1:7" ht="24.75" customHeight="1" x14ac:dyDescent="0.25">
      <c r="A215" s="21" t="s">
        <v>6400</v>
      </c>
      <c r="B215" s="16" t="s">
        <v>3717</v>
      </c>
      <c r="C215" s="22" t="s">
        <v>5928</v>
      </c>
      <c r="D215" s="23" t="s">
        <v>3718</v>
      </c>
      <c r="E215" s="14" t="s">
        <v>3318</v>
      </c>
      <c r="F215" s="23">
        <v>168</v>
      </c>
      <c r="G215" s="14" t="s">
        <v>3719</v>
      </c>
    </row>
    <row r="216" spans="1:7" ht="24.75" customHeight="1" x14ac:dyDescent="0.25">
      <c r="A216" s="21" t="s">
        <v>6281</v>
      </c>
      <c r="B216" s="16" t="s">
        <v>3720</v>
      </c>
      <c r="C216" s="22" t="s">
        <v>5998</v>
      </c>
      <c r="D216" s="23" t="s">
        <v>3721</v>
      </c>
      <c r="E216" s="14" t="s">
        <v>3309</v>
      </c>
      <c r="F216" s="23">
        <v>9</v>
      </c>
      <c r="G216" s="14" t="s">
        <v>3722</v>
      </c>
    </row>
    <row r="217" spans="1:7" ht="24.75" customHeight="1" x14ac:dyDescent="0.25">
      <c r="A217" s="21" t="s">
        <v>6423</v>
      </c>
      <c r="B217" s="16" t="s">
        <v>3723</v>
      </c>
      <c r="C217" s="22" t="s">
        <v>5936</v>
      </c>
      <c r="D217" s="23" t="s">
        <v>3724</v>
      </c>
      <c r="E217" s="14" t="s">
        <v>3348</v>
      </c>
      <c r="F217" s="23">
        <v>90</v>
      </c>
      <c r="G217" s="14" t="s">
        <v>3725</v>
      </c>
    </row>
    <row r="218" spans="1:7" ht="24.75" customHeight="1" x14ac:dyDescent="0.25">
      <c r="A218" s="21" t="s">
        <v>6721</v>
      </c>
      <c r="B218" s="16" t="s">
        <v>3726</v>
      </c>
      <c r="C218" s="22" t="s">
        <v>6000</v>
      </c>
      <c r="D218" s="23" t="s">
        <v>3727</v>
      </c>
      <c r="E218" s="14" t="s">
        <v>3238</v>
      </c>
      <c r="F218" s="23">
        <v>138</v>
      </c>
      <c r="G218" s="14" t="s">
        <v>3728</v>
      </c>
    </row>
    <row r="219" spans="1:7" ht="24.75" customHeight="1" x14ac:dyDescent="0.25">
      <c r="A219" s="21" t="s">
        <v>6683</v>
      </c>
      <c r="B219" s="16" t="s">
        <v>3729</v>
      </c>
      <c r="C219" s="22" t="s">
        <v>5949</v>
      </c>
      <c r="D219" s="23" t="s">
        <v>3730</v>
      </c>
      <c r="E219" s="14" t="s">
        <v>1501</v>
      </c>
      <c r="F219" s="23">
        <v>91</v>
      </c>
      <c r="G219" s="14" t="s">
        <v>3731</v>
      </c>
    </row>
    <row r="220" spans="1:7" ht="24.75" customHeight="1" x14ac:dyDescent="0.25">
      <c r="A220" s="21" t="s">
        <v>6900</v>
      </c>
      <c r="B220" s="16" t="s">
        <v>3732</v>
      </c>
      <c r="C220" s="22" t="s">
        <v>5956</v>
      </c>
      <c r="D220" s="23" t="s">
        <v>3733</v>
      </c>
      <c r="E220" s="14" t="s">
        <v>3734</v>
      </c>
      <c r="F220" s="23">
        <v>89</v>
      </c>
      <c r="G220" s="14" t="s">
        <v>3735</v>
      </c>
    </row>
    <row r="221" spans="1:7" ht="24.75" customHeight="1" x14ac:dyDescent="0.25">
      <c r="A221" s="21" t="s">
        <v>6763</v>
      </c>
      <c r="B221" s="16" t="s">
        <v>3736</v>
      </c>
      <c r="C221" s="22" t="s">
        <v>5927</v>
      </c>
      <c r="D221" s="23" t="s">
        <v>3737</v>
      </c>
      <c r="E221" s="14" t="s">
        <v>3738</v>
      </c>
      <c r="F221" s="23">
        <v>102</v>
      </c>
      <c r="G221" s="14" t="s">
        <v>3739</v>
      </c>
    </row>
    <row r="222" spans="1:7" ht="24.75" customHeight="1" x14ac:dyDescent="0.25">
      <c r="A222" s="21" t="s">
        <v>6301</v>
      </c>
      <c r="B222" s="16" t="s">
        <v>3740</v>
      </c>
      <c r="C222" s="22" t="s">
        <v>5958</v>
      </c>
      <c r="D222" s="23" t="s">
        <v>3741</v>
      </c>
      <c r="E222" s="14" t="s">
        <v>3742</v>
      </c>
      <c r="F222" s="23">
        <v>56</v>
      </c>
      <c r="G222" s="14" t="s">
        <v>3743</v>
      </c>
    </row>
    <row r="223" spans="1:7" ht="24.75" customHeight="1" x14ac:dyDescent="0.25">
      <c r="A223" s="21" t="s">
        <v>6975</v>
      </c>
      <c r="B223" s="16" t="s">
        <v>3744</v>
      </c>
      <c r="C223" s="22" t="s">
        <v>6000</v>
      </c>
      <c r="D223" s="23" t="s">
        <v>3745</v>
      </c>
      <c r="E223" s="14" t="s">
        <v>3207</v>
      </c>
      <c r="F223" s="23">
        <v>43</v>
      </c>
      <c r="G223" s="14" t="s">
        <v>3746</v>
      </c>
    </row>
    <row r="224" spans="1:7" ht="24.75" customHeight="1" x14ac:dyDescent="0.25">
      <c r="A224" s="21" t="s">
        <v>6993</v>
      </c>
      <c r="B224" s="16" t="s">
        <v>3747</v>
      </c>
      <c r="C224" s="22" t="s">
        <v>5955</v>
      </c>
      <c r="D224" s="23" t="s">
        <v>3351</v>
      </c>
      <c r="E224" s="14" t="s">
        <v>2410</v>
      </c>
      <c r="F224" s="23">
        <v>46</v>
      </c>
      <c r="G224" s="14" t="s">
        <v>3748</v>
      </c>
    </row>
    <row r="225" spans="1:7" ht="24.75" customHeight="1" x14ac:dyDescent="0.25">
      <c r="A225" s="21" t="s">
        <v>6961</v>
      </c>
      <c r="B225" s="16" t="s">
        <v>3749</v>
      </c>
      <c r="C225" s="22" t="s">
        <v>5944</v>
      </c>
      <c r="D225" s="23" t="s">
        <v>3750</v>
      </c>
      <c r="E225" s="14" t="s">
        <v>2987</v>
      </c>
      <c r="F225" s="23">
        <v>113</v>
      </c>
      <c r="G225" s="14" t="s">
        <v>3751</v>
      </c>
    </row>
    <row r="226" spans="1:7" ht="24.75" customHeight="1" x14ac:dyDescent="0.25">
      <c r="A226" s="21" t="s">
        <v>6233</v>
      </c>
      <c r="B226" s="16" t="s">
        <v>3752</v>
      </c>
      <c r="C226" s="22" t="s">
        <v>5922</v>
      </c>
      <c r="D226" s="23" t="s">
        <v>3753</v>
      </c>
      <c r="E226" s="14" t="s">
        <v>1169</v>
      </c>
      <c r="F226" s="23">
        <v>83</v>
      </c>
      <c r="G226" s="14" t="s">
        <v>3754</v>
      </c>
    </row>
    <row r="227" spans="1:7" ht="24.75" customHeight="1" x14ac:dyDescent="0.25">
      <c r="A227" s="21" t="s">
        <v>7183</v>
      </c>
      <c r="B227" s="16" t="s">
        <v>3755</v>
      </c>
      <c r="C227" s="22" t="s">
        <v>5909</v>
      </c>
      <c r="D227" s="23" t="s">
        <v>3756</v>
      </c>
      <c r="E227" s="14" t="s">
        <v>3757</v>
      </c>
      <c r="F227" s="23">
        <v>132</v>
      </c>
      <c r="G227" s="14" t="s">
        <v>3758</v>
      </c>
    </row>
    <row r="228" spans="1:7" ht="24.75" customHeight="1" x14ac:dyDescent="0.25">
      <c r="A228" s="21" t="s">
        <v>6967</v>
      </c>
      <c r="B228" s="16" t="s">
        <v>3759</v>
      </c>
      <c r="C228" s="22" t="s">
        <v>6011</v>
      </c>
      <c r="D228" s="23" t="s">
        <v>3760</v>
      </c>
      <c r="E228" s="14" t="s">
        <v>3761</v>
      </c>
      <c r="F228" s="23">
        <v>30</v>
      </c>
      <c r="G228" s="14" t="s">
        <v>3762</v>
      </c>
    </row>
    <row r="229" spans="1:7" ht="24.75" customHeight="1" x14ac:dyDescent="0.25">
      <c r="A229" s="21" t="s">
        <v>7027</v>
      </c>
      <c r="B229" s="16" t="s">
        <v>3763</v>
      </c>
      <c r="C229" s="22" t="s">
        <v>5924</v>
      </c>
      <c r="D229" s="23" t="s">
        <v>3764</v>
      </c>
      <c r="E229" s="14" t="s">
        <v>2071</v>
      </c>
      <c r="F229" s="23">
        <v>116</v>
      </c>
      <c r="G229" s="14" t="s">
        <v>3765</v>
      </c>
    </row>
    <row r="230" spans="1:7" ht="24.75" customHeight="1" x14ac:dyDescent="0.25">
      <c r="A230" s="21" t="s">
        <v>6784</v>
      </c>
      <c r="B230" s="16" t="s">
        <v>3766</v>
      </c>
      <c r="C230" s="22" t="s">
        <v>5957</v>
      </c>
      <c r="D230" s="23" t="s">
        <v>3767</v>
      </c>
      <c r="E230" s="14" t="s">
        <v>3633</v>
      </c>
      <c r="F230" s="23">
        <v>86</v>
      </c>
      <c r="G230" s="14" t="s">
        <v>3768</v>
      </c>
    </row>
    <row r="231" spans="1:7" ht="24.75" customHeight="1" x14ac:dyDescent="0.25">
      <c r="A231" s="21" t="s">
        <v>6310</v>
      </c>
      <c r="B231" s="16" t="s">
        <v>3769</v>
      </c>
      <c r="C231" s="22" t="s">
        <v>5913</v>
      </c>
      <c r="D231" s="23" t="s">
        <v>3770</v>
      </c>
      <c r="E231" s="14" t="s">
        <v>3771</v>
      </c>
      <c r="F231" s="23">
        <v>136</v>
      </c>
      <c r="G231" s="14" t="s">
        <v>3772</v>
      </c>
    </row>
    <row r="232" spans="1:7" ht="24.75" customHeight="1" x14ac:dyDescent="0.25">
      <c r="A232" s="21" t="s">
        <v>6690</v>
      </c>
      <c r="B232" s="16" t="s">
        <v>3773</v>
      </c>
      <c r="C232" s="22" t="s">
        <v>5991</v>
      </c>
      <c r="D232" s="23" t="s">
        <v>3774</v>
      </c>
      <c r="E232" s="14" t="s">
        <v>2987</v>
      </c>
      <c r="F232" s="23">
        <v>152</v>
      </c>
      <c r="G232" s="14" t="s">
        <v>3775</v>
      </c>
    </row>
    <row r="233" spans="1:7" ht="24.75" customHeight="1" x14ac:dyDescent="0.25">
      <c r="A233" s="21" t="s">
        <v>7166</v>
      </c>
      <c r="B233" s="16" t="s">
        <v>3776</v>
      </c>
      <c r="C233" s="22" t="s">
        <v>5973</v>
      </c>
      <c r="D233" s="23" t="s">
        <v>3777</v>
      </c>
      <c r="E233" s="14" t="s">
        <v>3778</v>
      </c>
      <c r="F233" s="23">
        <v>41</v>
      </c>
      <c r="G233" s="14" t="s">
        <v>3779</v>
      </c>
    </row>
    <row r="234" spans="1:7" ht="24.75" customHeight="1" x14ac:dyDescent="0.25">
      <c r="A234" s="21" t="s">
        <v>7078</v>
      </c>
      <c r="B234" s="16" t="s">
        <v>3780</v>
      </c>
      <c r="C234" s="22" t="s">
        <v>5925</v>
      </c>
      <c r="D234" s="23" t="s">
        <v>3781</v>
      </c>
      <c r="E234" s="14" t="s">
        <v>1921</v>
      </c>
      <c r="F234" s="23">
        <v>37</v>
      </c>
      <c r="G234" s="14" t="s">
        <v>3782</v>
      </c>
    </row>
    <row r="235" spans="1:7" ht="24.75" customHeight="1" x14ac:dyDescent="0.25">
      <c r="A235" s="21" t="s">
        <v>6826</v>
      </c>
      <c r="B235" s="16" t="s">
        <v>3783</v>
      </c>
      <c r="C235" s="22" t="s">
        <v>5963</v>
      </c>
      <c r="D235" s="23" t="s">
        <v>3784</v>
      </c>
      <c r="E235" s="14" t="s">
        <v>3785</v>
      </c>
      <c r="F235" s="23">
        <v>154</v>
      </c>
      <c r="G235" s="14" t="s">
        <v>3786</v>
      </c>
    </row>
    <row r="236" spans="1:7" ht="24.75" customHeight="1" x14ac:dyDescent="0.25">
      <c r="A236" s="21" t="s">
        <v>6761</v>
      </c>
      <c r="B236" s="16" t="s">
        <v>3787</v>
      </c>
      <c r="C236" s="22" t="s">
        <v>5938</v>
      </c>
      <c r="D236" s="23" t="s">
        <v>3788</v>
      </c>
      <c r="E236" s="14" t="s">
        <v>3789</v>
      </c>
      <c r="F236" s="23">
        <v>143</v>
      </c>
      <c r="G236" s="14" t="s">
        <v>3790</v>
      </c>
    </row>
    <row r="237" spans="1:7" ht="24.75" customHeight="1" x14ac:dyDescent="0.25">
      <c r="A237" s="21" t="s">
        <v>6271</v>
      </c>
      <c r="B237" s="16" t="s">
        <v>3791</v>
      </c>
      <c r="C237" s="22" t="s">
        <v>5976</v>
      </c>
      <c r="D237" s="23" t="s">
        <v>3792</v>
      </c>
      <c r="E237" s="14" t="s">
        <v>3793</v>
      </c>
      <c r="F237" s="23">
        <v>136</v>
      </c>
      <c r="G237" s="14" t="s">
        <v>3794</v>
      </c>
    </row>
    <row r="238" spans="1:7" ht="24.75" customHeight="1" x14ac:dyDescent="0.25">
      <c r="A238" s="21" t="s">
        <v>6987</v>
      </c>
      <c r="B238" s="16" t="s">
        <v>3795</v>
      </c>
      <c r="C238" s="22" t="s">
        <v>5929</v>
      </c>
      <c r="D238" s="23" t="s">
        <v>3796</v>
      </c>
      <c r="E238" s="14" t="s">
        <v>3771</v>
      </c>
      <c r="F238" s="23">
        <v>99</v>
      </c>
      <c r="G238" s="14" t="s">
        <v>3797</v>
      </c>
    </row>
    <row r="239" spans="1:7" ht="24.75" customHeight="1" x14ac:dyDescent="0.25">
      <c r="A239" s="21" t="s">
        <v>6586</v>
      </c>
      <c r="B239" s="16" t="s">
        <v>3798</v>
      </c>
      <c r="C239" s="22" t="s">
        <v>5941</v>
      </c>
      <c r="D239" s="23" t="s">
        <v>3799</v>
      </c>
      <c r="E239" s="14" t="s">
        <v>3399</v>
      </c>
      <c r="F239" s="23">
        <v>185</v>
      </c>
      <c r="G239" s="14" t="s">
        <v>3800</v>
      </c>
    </row>
    <row r="240" spans="1:7" ht="24.75" customHeight="1" x14ac:dyDescent="0.25">
      <c r="A240" s="21" t="s">
        <v>6617</v>
      </c>
      <c r="B240" s="16" t="s">
        <v>3801</v>
      </c>
      <c r="C240" s="22" t="s">
        <v>5971</v>
      </c>
      <c r="D240" s="23" t="s">
        <v>3802</v>
      </c>
      <c r="E240" s="14" t="s">
        <v>3416</v>
      </c>
      <c r="F240" s="23">
        <v>92</v>
      </c>
      <c r="G240" s="14" t="s">
        <v>3803</v>
      </c>
    </row>
    <row r="241" spans="1:7" ht="24.75" customHeight="1" x14ac:dyDescent="0.25">
      <c r="A241" s="21" t="s">
        <v>6704</v>
      </c>
      <c r="B241" s="16" t="s">
        <v>3804</v>
      </c>
      <c r="C241" s="22" t="s">
        <v>5914</v>
      </c>
      <c r="D241" s="23" t="s">
        <v>3805</v>
      </c>
      <c r="E241" s="14" t="s">
        <v>3318</v>
      </c>
      <c r="F241" s="23">
        <v>168</v>
      </c>
      <c r="G241" s="14" t="s">
        <v>3806</v>
      </c>
    </row>
    <row r="242" spans="1:7" ht="24.75" customHeight="1" x14ac:dyDescent="0.25">
      <c r="A242" s="21" t="s">
        <v>7143</v>
      </c>
      <c r="B242" s="16" t="s">
        <v>3807</v>
      </c>
      <c r="C242" s="22" t="s">
        <v>5955</v>
      </c>
      <c r="D242" s="23" t="s">
        <v>3808</v>
      </c>
      <c r="E242" s="14" t="s">
        <v>3809</v>
      </c>
      <c r="F242" s="23">
        <v>184</v>
      </c>
      <c r="G242" s="14" t="s">
        <v>3810</v>
      </c>
    </row>
    <row r="243" spans="1:7" ht="24.75" customHeight="1" x14ac:dyDescent="0.25">
      <c r="A243" s="21" t="s">
        <v>6829</v>
      </c>
      <c r="B243" s="16" t="s">
        <v>3811</v>
      </c>
      <c r="C243" s="22" t="s">
        <v>5945</v>
      </c>
      <c r="D243" s="23" t="s">
        <v>3812</v>
      </c>
      <c r="E243" s="14" t="s">
        <v>3454</v>
      </c>
      <c r="F243" s="23">
        <v>150</v>
      </c>
      <c r="G243" s="14" t="s">
        <v>3813</v>
      </c>
    </row>
    <row r="244" spans="1:7" ht="24.75" customHeight="1" x14ac:dyDescent="0.25">
      <c r="A244" s="21" t="s">
        <v>6197</v>
      </c>
      <c r="B244" s="16" t="s">
        <v>3814</v>
      </c>
      <c r="C244" s="22" t="s">
        <v>5968</v>
      </c>
      <c r="D244" s="23" t="s">
        <v>3815</v>
      </c>
      <c r="E244" s="14" t="s">
        <v>2406</v>
      </c>
      <c r="F244" s="23">
        <v>107</v>
      </c>
      <c r="G244" s="14" t="s">
        <v>3816</v>
      </c>
    </row>
    <row r="245" spans="1:7" ht="24.75" customHeight="1" x14ac:dyDescent="0.25">
      <c r="A245" s="21" t="s">
        <v>6450</v>
      </c>
      <c r="B245" s="16" t="s">
        <v>3817</v>
      </c>
      <c r="C245" s="22" t="s">
        <v>5995</v>
      </c>
      <c r="D245" s="23" t="s">
        <v>3818</v>
      </c>
      <c r="E245" s="14" t="s">
        <v>3521</v>
      </c>
      <c r="F245" s="23">
        <v>70</v>
      </c>
      <c r="G245" s="14" t="s">
        <v>3819</v>
      </c>
    </row>
    <row r="246" spans="1:7" ht="24.75" customHeight="1" x14ac:dyDescent="0.25">
      <c r="A246" s="21" t="s">
        <v>6568</v>
      </c>
      <c r="B246" s="16" t="s">
        <v>3820</v>
      </c>
      <c r="C246" s="22" t="s">
        <v>5955</v>
      </c>
      <c r="D246" s="23" t="s">
        <v>3821</v>
      </c>
      <c r="E246" s="14" t="s">
        <v>3822</v>
      </c>
      <c r="F246" s="23">
        <v>4</v>
      </c>
      <c r="G246" s="14" t="s">
        <v>3823</v>
      </c>
    </row>
    <row r="247" spans="1:7" ht="24.75" customHeight="1" x14ac:dyDescent="0.25">
      <c r="A247" s="21" t="s">
        <v>6565</v>
      </c>
      <c r="B247" s="16" t="s">
        <v>3824</v>
      </c>
      <c r="C247" s="22" t="s">
        <v>5925</v>
      </c>
      <c r="D247" s="23" t="s">
        <v>3825</v>
      </c>
      <c r="E247" s="14" t="s">
        <v>3826</v>
      </c>
      <c r="F247" s="23">
        <v>185</v>
      </c>
      <c r="G247" s="14" t="s">
        <v>3827</v>
      </c>
    </row>
    <row r="248" spans="1:7" ht="24.75" customHeight="1" x14ac:dyDescent="0.25">
      <c r="A248" s="21" t="s">
        <v>6524</v>
      </c>
      <c r="B248" s="16" t="s">
        <v>3828</v>
      </c>
      <c r="C248" s="22" t="s">
        <v>5953</v>
      </c>
      <c r="D248" s="23" t="s">
        <v>3829</v>
      </c>
      <c r="E248" s="14" t="s">
        <v>2435</v>
      </c>
      <c r="F248" s="23">
        <v>64</v>
      </c>
      <c r="G248" s="14" t="s">
        <v>3830</v>
      </c>
    </row>
    <row r="249" spans="1:7" ht="24.75" customHeight="1" x14ac:dyDescent="0.25">
      <c r="A249" s="21" t="s">
        <v>6168</v>
      </c>
      <c r="B249" s="16" t="s">
        <v>3831</v>
      </c>
      <c r="C249" s="22" t="s">
        <v>5951</v>
      </c>
      <c r="D249" s="23" t="s">
        <v>3832</v>
      </c>
      <c r="E249" s="14" t="s">
        <v>3375</v>
      </c>
      <c r="F249" s="23">
        <v>115</v>
      </c>
      <c r="G249" s="14" t="s">
        <v>3833</v>
      </c>
    </row>
    <row r="250" spans="1:7" ht="24.75" customHeight="1" x14ac:dyDescent="0.25">
      <c r="A250" s="21" t="s">
        <v>6148</v>
      </c>
      <c r="B250" s="16" t="s">
        <v>3834</v>
      </c>
      <c r="C250" s="22" t="s">
        <v>5995</v>
      </c>
      <c r="D250" s="23" t="s">
        <v>3059</v>
      </c>
      <c r="E250" s="14" t="s">
        <v>2353</v>
      </c>
      <c r="F250" s="23">
        <v>24</v>
      </c>
      <c r="G250" s="14" t="s">
        <v>3835</v>
      </c>
    </row>
    <row r="251" spans="1:7" ht="24.75" customHeight="1" x14ac:dyDescent="0.25">
      <c r="A251" s="21" t="s">
        <v>6759</v>
      </c>
      <c r="B251" s="16" t="s">
        <v>3836</v>
      </c>
      <c r="C251" s="22" t="s">
        <v>5917</v>
      </c>
      <c r="D251" s="23" t="s">
        <v>3837</v>
      </c>
      <c r="E251" s="14" t="s">
        <v>3603</v>
      </c>
      <c r="F251" s="23">
        <v>32</v>
      </c>
      <c r="G251" s="14" t="s">
        <v>3838</v>
      </c>
    </row>
    <row r="252" spans="1:7" ht="24.75" customHeight="1" x14ac:dyDescent="0.25">
      <c r="A252" s="21" t="s">
        <v>7087</v>
      </c>
      <c r="B252" s="16" t="s">
        <v>3839</v>
      </c>
      <c r="C252" s="22" t="s">
        <v>5978</v>
      </c>
      <c r="D252" s="23" t="s">
        <v>3840</v>
      </c>
      <c r="E252" s="14" t="s">
        <v>3711</v>
      </c>
      <c r="F252" s="23">
        <v>88</v>
      </c>
      <c r="G252" s="14" t="s">
        <v>3841</v>
      </c>
    </row>
    <row r="253" spans="1:7" ht="24.75" customHeight="1" x14ac:dyDescent="0.25">
      <c r="A253" s="21" t="s">
        <v>6778</v>
      </c>
      <c r="B253" s="16" t="s">
        <v>3842</v>
      </c>
      <c r="C253" s="22" t="s">
        <v>5916</v>
      </c>
      <c r="D253" s="23" t="s">
        <v>3843</v>
      </c>
      <c r="E253" s="14" t="s">
        <v>3844</v>
      </c>
      <c r="F253" s="23">
        <v>191</v>
      </c>
      <c r="G253" s="14" t="s">
        <v>3845</v>
      </c>
    </row>
    <row r="254" spans="1:7" ht="24.75" customHeight="1" x14ac:dyDescent="0.25">
      <c r="A254" s="21" t="s">
        <v>6861</v>
      </c>
      <c r="B254" s="16" t="s">
        <v>3846</v>
      </c>
      <c r="C254" s="22" t="s">
        <v>5955</v>
      </c>
      <c r="D254" s="23" t="s">
        <v>3847</v>
      </c>
      <c r="E254" s="14" t="s">
        <v>3848</v>
      </c>
      <c r="F254" s="23">
        <v>127</v>
      </c>
      <c r="G254" s="14" t="s">
        <v>3849</v>
      </c>
    </row>
    <row r="255" spans="1:7" ht="24.75" customHeight="1" x14ac:dyDescent="0.25">
      <c r="A255" s="21" t="s">
        <v>7186</v>
      </c>
      <c r="B255" s="16" t="s">
        <v>3850</v>
      </c>
      <c r="C255" s="22" t="s">
        <v>5903</v>
      </c>
      <c r="D255" s="23" t="s">
        <v>3851</v>
      </c>
      <c r="E255" s="14" t="s">
        <v>2723</v>
      </c>
      <c r="F255" s="23">
        <v>194</v>
      </c>
      <c r="G255" s="14" t="s">
        <v>3852</v>
      </c>
    </row>
    <row r="256" spans="1:7" ht="24.75" customHeight="1" x14ac:dyDescent="0.25">
      <c r="A256" s="21" t="s">
        <v>6451</v>
      </c>
      <c r="B256" s="16" t="s">
        <v>3853</v>
      </c>
      <c r="C256" s="22" t="s">
        <v>5981</v>
      </c>
      <c r="D256" s="23" t="s">
        <v>3854</v>
      </c>
      <c r="E256" s="14" t="s">
        <v>3855</v>
      </c>
      <c r="F256" s="23">
        <v>128</v>
      </c>
      <c r="G256" s="14" t="s">
        <v>3856</v>
      </c>
    </row>
    <row r="257" spans="1:7" ht="24.75" customHeight="1" x14ac:dyDescent="0.25">
      <c r="A257" s="21" t="s">
        <v>7086</v>
      </c>
      <c r="B257" s="16" t="s">
        <v>3857</v>
      </c>
      <c r="C257" s="22" t="s">
        <v>5914</v>
      </c>
      <c r="D257" s="23" t="s">
        <v>3858</v>
      </c>
      <c r="E257" s="14" t="s">
        <v>3859</v>
      </c>
      <c r="F257" s="23">
        <v>82</v>
      </c>
      <c r="G257" s="14" t="s">
        <v>3860</v>
      </c>
    </row>
    <row r="258" spans="1:7" ht="24.75" customHeight="1" x14ac:dyDescent="0.25">
      <c r="A258" s="21" t="s">
        <v>6299</v>
      </c>
      <c r="B258" s="16" t="s">
        <v>3861</v>
      </c>
      <c r="C258" s="22" t="s">
        <v>1898</v>
      </c>
      <c r="D258" s="23" t="s">
        <v>3017</v>
      </c>
      <c r="E258" s="14" t="s">
        <v>1386</v>
      </c>
      <c r="F258" s="23">
        <v>19</v>
      </c>
      <c r="G258" s="14" t="s">
        <v>3862</v>
      </c>
    </row>
    <row r="259" spans="1:7" ht="24.75" customHeight="1" x14ac:dyDescent="0.25">
      <c r="A259" s="21" t="s">
        <v>6527</v>
      </c>
      <c r="B259" s="16" t="s">
        <v>3863</v>
      </c>
      <c r="C259" s="22" t="s">
        <v>5964</v>
      </c>
      <c r="D259" s="23" t="s">
        <v>3864</v>
      </c>
      <c r="E259" s="14" t="s">
        <v>3865</v>
      </c>
      <c r="F259" s="23">
        <v>160</v>
      </c>
      <c r="G259" s="14" t="s">
        <v>3152</v>
      </c>
    </row>
    <row r="260" spans="1:7" ht="24.75" customHeight="1" x14ac:dyDescent="0.25">
      <c r="A260" s="21" t="s">
        <v>6180</v>
      </c>
      <c r="B260" s="16" t="s">
        <v>3866</v>
      </c>
      <c r="C260" s="22" t="s">
        <v>5926</v>
      </c>
      <c r="D260" s="23" t="s">
        <v>3867</v>
      </c>
      <c r="E260" s="14" t="s">
        <v>3868</v>
      </c>
      <c r="F260" s="23">
        <v>75</v>
      </c>
      <c r="G260" s="14" t="s">
        <v>3869</v>
      </c>
    </row>
    <row r="261" spans="1:7" ht="24.75" customHeight="1" x14ac:dyDescent="0.25">
      <c r="A261" s="21" t="s">
        <v>6382</v>
      </c>
      <c r="B261" s="16" t="s">
        <v>3870</v>
      </c>
      <c r="C261" s="22" t="s">
        <v>5946</v>
      </c>
      <c r="D261" s="23" t="s">
        <v>3871</v>
      </c>
      <c r="E261" s="14" t="s">
        <v>2835</v>
      </c>
      <c r="F261" s="23">
        <v>123</v>
      </c>
      <c r="G261" s="14" t="s">
        <v>3872</v>
      </c>
    </row>
    <row r="262" spans="1:7" ht="24.75" customHeight="1" x14ac:dyDescent="0.25">
      <c r="A262" s="21" t="s">
        <v>6860</v>
      </c>
      <c r="B262" s="16" t="s">
        <v>3873</v>
      </c>
      <c r="C262" s="22" t="s">
        <v>102</v>
      </c>
      <c r="D262" s="23" t="s">
        <v>3524</v>
      </c>
      <c r="E262" s="14" t="s">
        <v>3679</v>
      </c>
      <c r="F262" s="23">
        <v>78</v>
      </c>
      <c r="G262" s="14" t="s">
        <v>3874</v>
      </c>
    </row>
    <row r="263" spans="1:7" ht="24.75" customHeight="1" x14ac:dyDescent="0.25">
      <c r="A263" s="21" t="s">
        <v>6934</v>
      </c>
      <c r="B263" s="16" t="s">
        <v>3875</v>
      </c>
      <c r="C263" s="22" t="s">
        <v>5978</v>
      </c>
      <c r="D263" s="23" t="s">
        <v>3876</v>
      </c>
      <c r="E263" s="14" t="s">
        <v>3877</v>
      </c>
      <c r="F263" s="23">
        <v>62</v>
      </c>
      <c r="G263" s="14" t="s">
        <v>3878</v>
      </c>
    </row>
    <row r="264" spans="1:7" ht="24.75" customHeight="1" x14ac:dyDescent="0.25">
      <c r="A264" s="21" t="s">
        <v>6249</v>
      </c>
      <c r="B264" s="16" t="s">
        <v>3879</v>
      </c>
      <c r="C264" s="22" t="s">
        <v>5914</v>
      </c>
      <c r="D264" s="23" t="s">
        <v>3880</v>
      </c>
      <c r="E264" s="14" t="s">
        <v>3242</v>
      </c>
      <c r="F264" s="23">
        <v>83</v>
      </c>
      <c r="G264" s="14" t="s">
        <v>3881</v>
      </c>
    </row>
    <row r="265" spans="1:7" ht="24.75" customHeight="1" x14ac:dyDescent="0.25">
      <c r="A265" s="21" t="s">
        <v>6813</v>
      </c>
      <c r="B265" s="16" t="s">
        <v>3882</v>
      </c>
      <c r="C265" s="22" t="s">
        <v>5906</v>
      </c>
      <c r="D265" s="23" t="s">
        <v>3883</v>
      </c>
      <c r="E265" s="14" t="s">
        <v>3184</v>
      </c>
      <c r="F265" s="23">
        <v>74</v>
      </c>
      <c r="G265" s="14" t="s">
        <v>3884</v>
      </c>
    </row>
    <row r="266" spans="1:7" ht="24.75" customHeight="1" x14ac:dyDescent="0.25">
      <c r="A266" s="21" t="s">
        <v>6245</v>
      </c>
      <c r="B266" s="16" t="s">
        <v>3885</v>
      </c>
      <c r="C266" s="22" t="s">
        <v>6011</v>
      </c>
      <c r="D266" s="23" t="s">
        <v>3886</v>
      </c>
      <c r="E266" s="14" t="s">
        <v>3049</v>
      </c>
      <c r="F266" s="23">
        <v>192</v>
      </c>
      <c r="G266" s="14" t="s">
        <v>3887</v>
      </c>
    </row>
    <row r="267" spans="1:7" ht="24.75" customHeight="1" x14ac:dyDescent="0.25">
      <c r="A267" s="21" t="s">
        <v>7225</v>
      </c>
      <c r="B267" s="16" t="s">
        <v>3888</v>
      </c>
      <c r="C267" s="22" t="s">
        <v>5978</v>
      </c>
      <c r="D267" s="23" t="s">
        <v>3889</v>
      </c>
      <c r="E267" s="14" t="s">
        <v>3890</v>
      </c>
      <c r="F267" s="23">
        <v>128</v>
      </c>
      <c r="G267" s="14" t="s">
        <v>3891</v>
      </c>
    </row>
    <row r="268" spans="1:7" ht="24.75" customHeight="1" x14ac:dyDescent="0.25">
      <c r="A268" s="21" t="s">
        <v>7041</v>
      </c>
      <c r="B268" s="16" t="s">
        <v>3892</v>
      </c>
      <c r="C268" s="22" t="s">
        <v>5939</v>
      </c>
      <c r="D268" s="23" t="s">
        <v>3893</v>
      </c>
      <c r="E268" s="14" t="s">
        <v>3207</v>
      </c>
      <c r="F268" s="23">
        <v>82</v>
      </c>
      <c r="G268" s="14" t="s">
        <v>3894</v>
      </c>
    </row>
    <row r="269" spans="1:7" ht="24.75" customHeight="1" x14ac:dyDescent="0.25">
      <c r="A269" s="21" t="s">
        <v>6929</v>
      </c>
      <c r="B269" s="16" t="s">
        <v>3895</v>
      </c>
      <c r="C269" s="22" t="s">
        <v>5912</v>
      </c>
      <c r="D269" s="23" t="s">
        <v>3896</v>
      </c>
      <c r="E269" s="14" t="s">
        <v>2476</v>
      </c>
      <c r="F269" s="23">
        <v>10</v>
      </c>
      <c r="G269" s="14" t="s">
        <v>3897</v>
      </c>
    </row>
    <row r="270" spans="1:7" ht="24.75" customHeight="1" x14ac:dyDescent="0.25">
      <c r="A270" s="21" t="s">
        <v>6876</v>
      </c>
      <c r="B270" s="16" t="s">
        <v>3898</v>
      </c>
      <c r="C270" s="22" t="s">
        <v>5924</v>
      </c>
      <c r="D270" s="23" t="s">
        <v>3899</v>
      </c>
      <c r="E270" s="14" t="s">
        <v>2995</v>
      </c>
      <c r="F270" s="23">
        <v>167</v>
      </c>
      <c r="G270" s="14" t="s">
        <v>3900</v>
      </c>
    </row>
    <row r="271" spans="1:7" ht="24.75" customHeight="1" x14ac:dyDescent="0.25">
      <c r="A271" s="21" t="s">
        <v>6226</v>
      </c>
      <c r="B271" s="16" t="s">
        <v>3901</v>
      </c>
      <c r="C271" s="22" t="s">
        <v>5917</v>
      </c>
      <c r="D271" s="23" t="s">
        <v>3902</v>
      </c>
      <c r="E271" s="14" t="s">
        <v>3903</v>
      </c>
      <c r="F271" s="23">
        <v>138</v>
      </c>
      <c r="G271" s="14" t="s">
        <v>3904</v>
      </c>
    </row>
    <row r="272" spans="1:7" ht="24.75" customHeight="1" x14ac:dyDescent="0.25">
      <c r="A272" s="21" t="s">
        <v>6969</v>
      </c>
      <c r="B272" s="16" t="s">
        <v>3905</v>
      </c>
      <c r="C272" s="22" t="s">
        <v>5907</v>
      </c>
      <c r="D272" s="23" t="s">
        <v>3906</v>
      </c>
      <c r="E272" s="14" t="s">
        <v>3907</v>
      </c>
      <c r="F272" s="23">
        <v>104</v>
      </c>
      <c r="G272" s="14" t="s">
        <v>3908</v>
      </c>
    </row>
    <row r="273" spans="1:7" ht="24.75" customHeight="1" x14ac:dyDescent="0.25">
      <c r="A273" s="21" t="s">
        <v>6149</v>
      </c>
      <c r="B273" s="16" t="s">
        <v>3909</v>
      </c>
      <c r="C273" s="22" t="s">
        <v>5953</v>
      </c>
      <c r="D273" s="23" t="s">
        <v>3910</v>
      </c>
      <c r="E273" s="14" t="s">
        <v>3911</v>
      </c>
      <c r="F273" s="23">
        <v>13</v>
      </c>
      <c r="G273" s="14" t="s">
        <v>3912</v>
      </c>
    </row>
    <row r="274" spans="1:7" ht="24.75" customHeight="1" x14ac:dyDescent="0.25">
      <c r="A274" s="21" t="s">
        <v>7145</v>
      </c>
      <c r="B274" s="16" t="s">
        <v>3913</v>
      </c>
      <c r="C274" s="22" t="s">
        <v>5983</v>
      </c>
      <c r="D274" s="23" t="s">
        <v>3914</v>
      </c>
      <c r="E274" s="14" t="s">
        <v>3877</v>
      </c>
      <c r="F274" s="23">
        <v>177</v>
      </c>
      <c r="G274" s="14" t="s">
        <v>3915</v>
      </c>
    </row>
    <row r="275" spans="1:7" ht="24.75" customHeight="1" x14ac:dyDescent="0.25">
      <c r="A275" s="21" t="s">
        <v>6135</v>
      </c>
      <c r="B275" s="16" t="s">
        <v>3916</v>
      </c>
      <c r="C275" s="22" t="s">
        <v>5997</v>
      </c>
      <c r="D275" s="23" t="s">
        <v>2967</v>
      </c>
      <c r="E275" s="14" t="s">
        <v>804</v>
      </c>
      <c r="F275" s="23">
        <v>129</v>
      </c>
      <c r="G275" s="14" t="s">
        <v>3917</v>
      </c>
    </row>
    <row r="276" spans="1:7" ht="24.75" customHeight="1" x14ac:dyDescent="0.25">
      <c r="A276" s="21" t="s">
        <v>7185</v>
      </c>
      <c r="B276" s="16" t="s">
        <v>3918</v>
      </c>
      <c r="C276" s="22" t="s">
        <v>5933</v>
      </c>
      <c r="D276" s="23" t="s">
        <v>3919</v>
      </c>
      <c r="E276" s="14" t="s">
        <v>3920</v>
      </c>
      <c r="F276" s="23">
        <v>191</v>
      </c>
      <c r="G276" s="14" t="s">
        <v>3921</v>
      </c>
    </row>
    <row r="277" spans="1:7" ht="24.75" customHeight="1" x14ac:dyDescent="0.25">
      <c r="A277" s="21" t="s">
        <v>7096</v>
      </c>
      <c r="B277" s="16" t="s">
        <v>3922</v>
      </c>
      <c r="C277" s="22" t="s">
        <v>5990</v>
      </c>
      <c r="D277" s="23" t="s">
        <v>3923</v>
      </c>
      <c r="E277" s="14" t="s">
        <v>3924</v>
      </c>
      <c r="F277" s="23">
        <v>61</v>
      </c>
      <c r="G277" s="14" t="s">
        <v>3925</v>
      </c>
    </row>
    <row r="278" spans="1:7" ht="24.75" customHeight="1" x14ac:dyDescent="0.25">
      <c r="A278" s="21" t="s">
        <v>6668</v>
      </c>
      <c r="B278" s="16" t="s">
        <v>3926</v>
      </c>
      <c r="C278" s="22" t="s">
        <v>5927</v>
      </c>
      <c r="D278" s="23" t="s">
        <v>3131</v>
      </c>
      <c r="E278" s="14" t="s">
        <v>3068</v>
      </c>
      <c r="F278" s="23">
        <v>49</v>
      </c>
      <c r="G278" s="14" t="s">
        <v>3927</v>
      </c>
    </row>
    <row r="279" spans="1:7" ht="24.75" customHeight="1" x14ac:dyDescent="0.25">
      <c r="A279" s="21" t="s">
        <v>6664</v>
      </c>
      <c r="B279" s="16" t="s">
        <v>3928</v>
      </c>
      <c r="C279" s="22" t="s">
        <v>5983</v>
      </c>
      <c r="D279" s="23" t="s">
        <v>3929</v>
      </c>
      <c r="E279" s="14" t="s">
        <v>3930</v>
      </c>
      <c r="F279" s="23">
        <v>24</v>
      </c>
      <c r="G279" s="14" t="s">
        <v>3931</v>
      </c>
    </row>
    <row r="280" spans="1:7" ht="24.75" customHeight="1" x14ac:dyDescent="0.25">
      <c r="A280" s="21" t="s">
        <v>6574</v>
      </c>
      <c r="B280" s="16" t="s">
        <v>3932</v>
      </c>
      <c r="C280" s="22" t="s">
        <v>5939</v>
      </c>
      <c r="D280" s="23" t="s">
        <v>3933</v>
      </c>
      <c r="E280" s="14" t="s">
        <v>3934</v>
      </c>
      <c r="F280" s="23">
        <v>22</v>
      </c>
      <c r="G280" s="14" t="s">
        <v>3935</v>
      </c>
    </row>
    <row r="281" spans="1:7" ht="24.75" customHeight="1" x14ac:dyDescent="0.25">
      <c r="A281" s="21" t="s">
        <v>6494</v>
      </c>
      <c r="B281" s="16" t="s">
        <v>3936</v>
      </c>
      <c r="C281" s="22" t="s">
        <v>5907</v>
      </c>
      <c r="D281" s="23" t="s">
        <v>3937</v>
      </c>
      <c r="E281" s="14" t="s">
        <v>3301</v>
      </c>
      <c r="F281" s="23">
        <v>59</v>
      </c>
      <c r="G281" s="14" t="s">
        <v>3938</v>
      </c>
    </row>
    <row r="282" spans="1:7" ht="24.75" customHeight="1" x14ac:dyDescent="0.25">
      <c r="A282" s="21" t="s">
        <v>6888</v>
      </c>
      <c r="B282" s="16" t="s">
        <v>3939</v>
      </c>
      <c r="C282" s="22" t="s">
        <v>5951</v>
      </c>
      <c r="D282" s="23" t="s">
        <v>3940</v>
      </c>
      <c r="E282" s="14" t="s">
        <v>3941</v>
      </c>
      <c r="F282" s="23">
        <v>152</v>
      </c>
      <c r="G282" s="14" t="s">
        <v>3942</v>
      </c>
    </row>
    <row r="283" spans="1:7" ht="24.75" customHeight="1" x14ac:dyDescent="0.25">
      <c r="A283" s="21" t="s">
        <v>6811</v>
      </c>
      <c r="B283" s="16" t="s">
        <v>3943</v>
      </c>
      <c r="C283" s="22" t="s">
        <v>5909</v>
      </c>
      <c r="D283" s="23" t="s">
        <v>3944</v>
      </c>
      <c r="E283" s="14" t="s">
        <v>2964</v>
      </c>
      <c r="F283" s="23">
        <v>82</v>
      </c>
      <c r="G283" s="14" t="s">
        <v>3945</v>
      </c>
    </row>
    <row r="284" spans="1:7" ht="24.75" customHeight="1" x14ac:dyDescent="0.25">
      <c r="A284" s="21" t="s">
        <v>6612</v>
      </c>
      <c r="B284" s="16" t="s">
        <v>3946</v>
      </c>
      <c r="C284" s="22" t="s">
        <v>5905</v>
      </c>
      <c r="D284" s="23" t="s">
        <v>3947</v>
      </c>
      <c r="E284" s="14" t="s">
        <v>3948</v>
      </c>
      <c r="F284" s="23">
        <v>24</v>
      </c>
      <c r="G284" s="14" t="s">
        <v>3949</v>
      </c>
    </row>
    <row r="285" spans="1:7" ht="24.75" customHeight="1" x14ac:dyDescent="0.25">
      <c r="A285" s="21" t="s">
        <v>7120</v>
      </c>
      <c r="B285" s="16" t="s">
        <v>3950</v>
      </c>
      <c r="C285" s="22" t="s">
        <v>5990</v>
      </c>
      <c r="D285" s="23" t="s">
        <v>3951</v>
      </c>
      <c r="E285" s="14" t="s">
        <v>3952</v>
      </c>
      <c r="F285" s="23">
        <v>200</v>
      </c>
      <c r="G285" s="14" t="s">
        <v>3953</v>
      </c>
    </row>
    <row r="286" spans="1:7" ht="24.75" customHeight="1" x14ac:dyDescent="0.25">
      <c r="A286" s="21" t="s">
        <v>6708</v>
      </c>
      <c r="B286" s="16" t="s">
        <v>3954</v>
      </c>
      <c r="C286" s="22" t="s">
        <v>5951</v>
      </c>
      <c r="D286" s="23" t="s">
        <v>3955</v>
      </c>
      <c r="E286" s="14" t="s">
        <v>3102</v>
      </c>
      <c r="F286" s="23">
        <v>128</v>
      </c>
      <c r="G286" s="14" t="s">
        <v>3956</v>
      </c>
    </row>
    <row r="287" spans="1:7" ht="24.75" customHeight="1" x14ac:dyDescent="0.25">
      <c r="A287" s="21" t="s">
        <v>6636</v>
      </c>
      <c r="B287" s="16" t="s">
        <v>3957</v>
      </c>
      <c r="C287" s="22" t="s">
        <v>5923</v>
      </c>
      <c r="D287" s="23" t="s">
        <v>3958</v>
      </c>
      <c r="E287" s="14" t="s">
        <v>3959</v>
      </c>
      <c r="F287" s="23">
        <v>188</v>
      </c>
      <c r="G287" s="14" t="s">
        <v>3960</v>
      </c>
    </row>
    <row r="288" spans="1:7" ht="24.75" customHeight="1" x14ac:dyDescent="0.25">
      <c r="A288" s="21" t="s">
        <v>6505</v>
      </c>
      <c r="B288" s="16" t="s">
        <v>3961</v>
      </c>
      <c r="C288" s="22" t="s">
        <v>6001</v>
      </c>
      <c r="D288" s="23" t="s">
        <v>3962</v>
      </c>
      <c r="E288" s="14" t="s">
        <v>3383</v>
      </c>
      <c r="F288" s="23">
        <v>127</v>
      </c>
      <c r="G288" s="14" t="s">
        <v>3963</v>
      </c>
    </row>
    <row r="289" spans="1:7" ht="24.75" customHeight="1" x14ac:dyDescent="0.25">
      <c r="A289" s="21" t="s">
        <v>7126</v>
      </c>
      <c r="B289" s="16" t="s">
        <v>3964</v>
      </c>
      <c r="C289" s="22" t="s">
        <v>5923</v>
      </c>
      <c r="D289" s="23" t="s">
        <v>3965</v>
      </c>
      <c r="E289" s="14" t="s">
        <v>3106</v>
      </c>
      <c r="F289" s="23">
        <v>81</v>
      </c>
      <c r="G289" s="14" t="s">
        <v>3966</v>
      </c>
    </row>
    <row r="290" spans="1:7" ht="24.75" customHeight="1" x14ac:dyDescent="0.25">
      <c r="A290" s="21" t="s">
        <v>6134</v>
      </c>
      <c r="B290" s="16" t="s">
        <v>3967</v>
      </c>
      <c r="C290" s="22" t="s">
        <v>5957</v>
      </c>
      <c r="D290" s="23" t="s">
        <v>3968</v>
      </c>
      <c r="E290" s="14" t="s">
        <v>3969</v>
      </c>
      <c r="F290" s="23">
        <v>152</v>
      </c>
      <c r="G290" s="14" t="s">
        <v>3970</v>
      </c>
    </row>
    <row r="291" spans="1:7" ht="24.75" customHeight="1" x14ac:dyDescent="0.25">
      <c r="A291" s="21" t="s">
        <v>7059</v>
      </c>
      <c r="B291" s="16" t="s">
        <v>3971</v>
      </c>
      <c r="C291" s="22" t="s">
        <v>5971</v>
      </c>
      <c r="D291" s="23" t="s">
        <v>3972</v>
      </c>
      <c r="E291" s="14" t="s">
        <v>3973</v>
      </c>
      <c r="F291" s="23">
        <v>3</v>
      </c>
      <c r="G291" s="14" t="s">
        <v>3974</v>
      </c>
    </row>
    <row r="292" spans="1:7" ht="24.75" customHeight="1" x14ac:dyDescent="0.25">
      <c r="A292" s="21" t="s">
        <v>7042</v>
      </c>
      <c r="B292" s="16" t="s">
        <v>3975</v>
      </c>
      <c r="C292" s="22" t="s">
        <v>5967</v>
      </c>
      <c r="D292" s="23" t="s">
        <v>3976</v>
      </c>
      <c r="E292" s="14" t="s">
        <v>717</v>
      </c>
      <c r="F292" s="23">
        <v>48</v>
      </c>
      <c r="G292" s="14" t="s">
        <v>3977</v>
      </c>
    </row>
    <row r="293" spans="1:7" ht="24.75" customHeight="1" x14ac:dyDescent="0.25">
      <c r="A293" s="21" t="s">
        <v>6930</v>
      </c>
      <c r="B293" s="16" t="s">
        <v>3978</v>
      </c>
      <c r="C293" s="22" t="s">
        <v>5972</v>
      </c>
      <c r="D293" s="23" t="s">
        <v>3979</v>
      </c>
      <c r="E293" s="14" t="s">
        <v>3980</v>
      </c>
      <c r="F293" s="23">
        <v>88</v>
      </c>
      <c r="G293" s="14" t="s">
        <v>3981</v>
      </c>
    </row>
    <row r="294" spans="1:7" ht="24.75" customHeight="1" x14ac:dyDescent="0.25">
      <c r="A294" s="21" t="s">
        <v>6371</v>
      </c>
      <c r="B294" s="16" t="s">
        <v>3982</v>
      </c>
      <c r="C294" s="22" t="s">
        <v>5929</v>
      </c>
      <c r="D294" s="23" t="s">
        <v>3983</v>
      </c>
      <c r="E294" s="14" t="s">
        <v>3462</v>
      </c>
      <c r="F294" s="23">
        <v>133</v>
      </c>
      <c r="G294" s="14" t="s">
        <v>3984</v>
      </c>
    </row>
    <row r="295" spans="1:7" ht="24.75" customHeight="1" x14ac:dyDescent="0.25">
      <c r="A295" s="21" t="s">
        <v>6866</v>
      </c>
      <c r="B295" s="16" t="s">
        <v>3985</v>
      </c>
      <c r="C295" s="22" t="s">
        <v>5943</v>
      </c>
      <c r="D295" s="23" t="s">
        <v>3986</v>
      </c>
      <c r="E295" s="14" t="s">
        <v>442</v>
      </c>
      <c r="F295" s="23">
        <v>61</v>
      </c>
      <c r="G295" s="14" t="s">
        <v>3987</v>
      </c>
    </row>
    <row r="296" spans="1:7" ht="24.75" customHeight="1" x14ac:dyDescent="0.25">
      <c r="A296" s="21" t="s">
        <v>6201</v>
      </c>
      <c r="B296" s="16" t="s">
        <v>3988</v>
      </c>
      <c r="C296" s="22" t="s">
        <v>5946</v>
      </c>
      <c r="D296" s="23" t="s">
        <v>3989</v>
      </c>
      <c r="E296" s="14" t="s">
        <v>3990</v>
      </c>
      <c r="F296" s="23">
        <v>24</v>
      </c>
      <c r="G296" s="14" t="s">
        <v>3991</v>
      </c>
    </row>
    <row r="297" spans="1:7" ht="24.75" customHeight="1" x14ac:dyDescent="0.25">
      <c r="A297" s="21" t="s">
        <v>6154</v>
      </c>
      <c r="B297" s="16" t="s">
        <v>3992</v>
      </c>
      <c r="C297" s="22" t="s">
        <v>5951</v>
      </c>
      <c r="D297" s="23" t="s">
        <v>3993</v>
      </c>
      <c r="E297" s="14" t="s">
        <v>3934</v>
      </c>
      <c r="F297" s="23">
        <v>194</v>
      </c>
      <c r="G297" s="14" t="s">
        <v>3994</v>
      </c>
    </row>
    <row r="298" spans="1:7" ht="24.75" customHeight="1" x14ac:dyDescent="0.25">
      <c r="A298" s="21" t="s">
        <v>6613</v>
      </c>
      <c r="B298" s="16" t="s">
        <v>3995</v>
      </c>
      <c r="C298" s="22" t="s">
        <v>5917</v>
      </c>
      <c r="D298" s="23" t="s">
        <v>3996</v>
      </c>
      <c r="E298" s="14" t="s">
        <v>3997</v>
      </c>
      <c r="F298" s="23">
        <v>15</v>
      </c>
      <c r="G298" s="14" t="s">
        <v>3998</v>
      </c>
    </row>
    <row r="299" spans="1:7" ht="24.75" customHeight="1" x14ac:dyDescent="0.25">
      <c r="A299" s="21" t="s">
        <v>7045</v>
      </c>
      <c r="B299" s="16" t="s">
        <v>3999</v>
      </c>
      <c r="C299" s="22" t="s">
        <v>5947</v>
      </c>
      <c r="D299" s="23" t="s">
        <v>4000</v>
      </c>
      <c r="E299" s="14" t="s">
        <v>556</v>
      </c>
      <c r="F299" s="23">
        <v>125</v>
      </c>
      <c r="G299" s="14" t="s">
        <v>4001</v>
      </c>
    </row>
    <row r="300" spans="1:7" ht="24.75" customHeight="1" x14ac:dyDescent="0.25">
      <c r="A300" s="21" t="s">
        <v>6679</v>
      </c>
      <c r="B300" s="16" t="s">
        <v>4002</v>
      </c>
      <c r="C300" s="22" t="s">
        <v>6011</v>
      </c>
      <c r="D300" s="23" t="s">
        <v>4003</v>
      </c>
      <c r="E300" s="14" t="s">
        <v>4004</v>
      </c>
      <c r="F300" s="23">
        <v>66</v>
      </c>
      <c r="G300" s="14" t="s">
        <v>4005</v>
      </c>
    </row>
    <row r="301" spans="1:7" ht="24.75" customHeight="1" x14ac:dyDescent="0.25">
      <c r="A301" s="21" t="s">
        <v>6732</v>
      </c>
      <c r="B301" s="16" t="s">
        <v>4006</v>
      </c>
      <c r="C301" s="22" t="s">
        <v>5933</v>
      </c>
      <c r="D301" s="23" t="s">
        <v>4007</v>
      </c>
      <c r="E301" s="14" t="s">
        <v>4008</v>
      </c>
      <c r="F301" s="23">
        <v>43</v>
      </c>
      <c r="G301" s="14" t="s">
        <v>4009</v>
      </c>
    </row>
    <row r="302" spans="1:7" ht="24.75" customHeight="1" x14ac:dyDescent="0.25">
      <c r="A302" s="21" t="s">
        <v>6577</v>
      </c>
      <c r="B302" s="16" t="s">
        <v>4010</v>
      </c>
      <c r="C302" s="22" t="s">
        <v>5980</v>
      </c>
      <c r="D302" s="23" t="s">
        <v>4011</v>
      </c>
      <c r="E302" s="14" t="s">
        <v>3026</v>
      </c>
      <c r="F302" s="23">
        <v>4</v>
      </c>
      <c r="G302" s="14" t="s">
        <v>4012</v>
      </c>
    </row>
    <row r="303" spans="1:7" ht="24.75" customHeight="1" x14ac:dyDescent="0.25">
      <c r="A303" s="21" t="s">
        <v>6706</v>
      </c>
      <c r="B303" s="16" t="s">
        <v>4013</v>
      </c>
      <c r="C303" s="22" t="s">
        <v>5964</v>
      </c>
      <c r="D303" s="23" t="s">
        <v>4014</v>
      </c>
      <c r="E303" s="14" t="s">
        <v>4015</v>
      </c>
      <c r="F303" s="23">
        <v>4</v>
      </c>
      <c r="G303" s="14" t="s">
        <v>4016</v>
      </c>
    </row>
    <row r="304" spans="1:7" ht="24.75" customHeight="1" x14ac:dyDescent="0.25">
      <c r="A304" s="21" t="s">
        <v>7221</v>
      </c>
      <c r="B304" s="16" t="s">
        <v>4017</v>
      </c>
      <c r="C304" s="22" t="s">
        <v>5992</v>
      </c>
      <c r="D304" s="23" t="s">
        <v>4018</v>
      </c>
      <c r="E304" s="14" t="s">
        <v>4019</v>
      </c>
      <c r="F304" s="23">
        <v>63</v>
      </c>
      <c r="G304" s="14" t="s">
        <v>4020</v>
      </c>
    </row>
    <row r="305" spans="1:7" ht="24.75" customHeight="1" x14ac:dyDescent="0.25">
      <c r="A305" s="21" t="s">
        <v>6161</v>
      </c>
      <c r="B305" s="16" t="s">
        <v>4021</v>
      </c>
      <c r="C305" s="22" t="s">
        <v>5999</v>
      </c>
      <c r="D305" s="23" t="s">
        <v>4022</v>
      </c>
      <c r="E305" s="14" t="s">
        <v>4023</v>
      </c>
      <c r="F305" s="23">
        <v>156</v>
      </c>
      <c r="G305" s="14" t="s">
        <v>4024</v>
      </c>
    </row>
    <row r="306" spans="1:7" ht="24.75" customHeight="1" x14ac:dyDescent="0.25">
      <c r="A306" s="21" t="s">
        <v>6894</v>
      </c>
      <c r="B306" s="16" t="s">
        <v>4025</v>
      </c>
      <c r="C306" s="22" t="s">
        <v>5913</v>
      </c>
      <c r="D306" s="23" t="s">
        <v>4026</v>
      </c>
      <c r="E306" s="14" t="s">
        <v>3072</v>
      </c>
      <c r="F306" s="23">
        <v>10</v>
      </c>
      <c r="G306" s="14" t="s">
        <v>4027</v>
      </c>
    </row>
    <row r="307" spans="1:7" ht="24.75" customHeight="1" x14ac:dyDescent="0.25">
      <c r="A307" s="21" t="s">
        <v>7068</v>
      </c>
      <c r="B307" s="16" t="s">
        <v>4028</v>
      </c>
      <c r="C307" s="22" t="s">
        <v>5975</v>
      </c>
      <c r="D307" s="23" t="s">
        <v>4029</v>
      </c>
      <c r="E307" s="14" t="s">
        <v>4030</v>
      </c>
      <c r="F307" s="23">
        <v>128</v>
      </c>
      <c r="G307" s="14" t="s">
        <v>4031</v>
      </c>
    </row>
    <row r="308" spans="1:7" ht="24.75" customHeight="1" x14ac:dyDescent="0.25">
      <c r="A308" s="21" t="s">
        <v>7037</v>
      </c>
      <c r="B308" s="16" t="s">
        <v>4032</v>
      </c>
      <c r="C308" s="22" t="s">
        <v>6008</v>
      </c>
      <c r="D308" s="23" t="s">
        <v>4033</v>
      </c>
      <c r="E308" s="14" t="s">
        <v>4034</v>
      </c>
      <c r="F308" s="23">
        <v>188</v>
      </c>
      <c r="G308" s="14" t="s">
        <v>4035</v>
      </c>
    </row>
    <row r="309" spans="1:7" ht="24.75" customHeight="1" x14ac:dyDescent="0.25">
      <c r="A309" s="21" t="s">
        <v>6320</v>
      </c>
      <c r="B309" s="16" t="s">
        <v>4036</v>
      </c>
      <c r="C309" s="22" t="s">
        <v>5983</v>
      </c>
      <c r="D309" s="23" t="s">
        <v>4037</v>
      </c>
      <c r="E309" s="14" t="s">
        <v>4038</v>
      </c>
      <c r="F309" s="23">
        <v>34</v>
      </c>
      <c r="G309" s="14" t="s">
        <v>4039</v>
      </c>
    </row>
    <row r="310" spans="1:7" ht="24.75" customHeight="1" x14ac:dyDescent="0.25">
      <c r="A310" s="21" t="s">
        <v>6411</v>
      </c>
      <c r="B310" s="16" t="s">
        <v>4040</v>
      </c>
      <c r="C310" s="22" t="s">
        <v>5924</v>
      </c>
      <c r="D310" s="23" t="s">
        <v>4041</v>
      </c>
      <c r="E310" s="14" t="s">
        <v>3293</v>
      </c>
      <c r="F310" s="23">
        <v>28</v>
      </c>
      <c r="G310" s="14" t="s">
        <v>4042</v>
      </c>
    </row>
    <row r="311" spans="1:7" ht="24.75" customHeight="1" x14ac:dyDescent="0.25">
      <c r="A311" s="21" t="s">
        <v>6151</v>
      </c>
      <c r="B311" s="16" t="s">
        <v>4043</v>
      </c>
      <c r="C311" s="22" t="s">
        <v>5913</v>
      </c>
      <c r="D311" s="23" t="s">
        <v>4044</v>
      </c>
      <c r="E311" s="14" t="s">
        <v>4045</v>
      </c>
      <c r="F311" s="23">
        <v>138</v>
      </c>
      <c r="G311" s="14" t="s">
        <v>4046</v>
      </c>
    </row>
    <row r="312" spans="1:7" ht="24.75" customHeight="1" x14ac:dyDescent="0.25">
      <c r="A312" s="21" t="s">
        <v>7150</v>
      </c>
      <c r="B312" s="16" t="s">
        <v>4047</v>
      </c>
      <c r="C312" s="22" t="s">
        <v>5926</v>
      </c>
      <c r="D312" s="23" t="s">
        <v>4048</v>
      </c>
      <c r="E312" s="14" t="s">
        <v>4049</v>
      </c>
      <c r="F312" s="23">
        <v>83</v>
      </c>
      <c r="G312" s="14" t="s">
        <v>4050</v>
      </c>
    </row>
    <row r="313" spans="1:7" ht="24.75" customHeight="1" x14ac:dyDescent="0.25">
      <c r="A313" s="21" t="s">
        <v>6311</v>
      </c>
      <c r="B313" s="16" t="s">
        <v>4051</v>
      </c>
      <c r="C313" s="22" t="s">
        <v>5930</v>
      </c>
      <c r="D313" s="23" t="s">
        <v>4052</v>
      </c>
      <c r="E313" s="14" t="s">
        <v>3301</v>
      </c>
      <c r="F313" s="23">
        <v>42</v>
      </c>
      <c r="G313" s="14" t="s">
        <v>4053</v>
      </c>
    </row>
    <row r="314" spans="1:7" ht="24.75" customHeight="1" x14ac:dyDescent="0.25">
      <c r="A314" s="21" t="s">
        <v>6780</v>
      </c>
      <c r="B314" s="16" t="s">
        <v>4054</v>
      </c>
      <c r="C314" s="22" t="s">
        <v>6010</v>
      </c>
      <c r="D314" s="23" t="s">
        <v>4055</v>
      </c>
      <c r="E314" s="14" t="s">
        <v>4056</v>
      </c>
      <c r="F314" s="23">
        <v>51</v>
      </c>
      <c r="G314" s="14" t="s">
        <v>4057</v>
      </c>
    </row>
    <row r="315" spans="1:7" ht="24.75" customHeight="1" x14ac:dyDescent="0.25">
      <c r="A315" s="21" t="s">
        <v>6743</v>
      </c>
      <c r="B315" s="16" t="s">
        <v>4058</v>
      </c>
      <c r="C315" s="22" t="s">
        <v>5928</v>
      </c>
      <c r="D315" s="23" t="s">
        <v>4059</v>
      </c>
      <c r="E315" s="14" t="s">
        <v>2723</v>
      </c>
      <c r="F315" s="23">
        <v>155</v>
      </c>
      <c r="G315" s="14" t="s">
        <v>4060</v>
      </c>
    </row>
    <row r="316" spans="1:7" ht="24.75" customHeight="1" x14ac:dyDescent="0.25">
      <c r="A316" s="21" t="s">
        <v>6954</v>
      </c>
      <c r="B316" s="16" t="s">
        <v>4061</v>
      </c>
      <c r="C316" s="22" t="s">
        <v>5939</v>
      </c>
      <c r="D316" s="23" t="s">
        <v>4062</v>
      </c>
      <c r="E316" s="14" t="s">
        <v>4063</v>
      </c>
      <c r="F316" s="23">
        <v>87</v>
      </c>
      <c r="G316" s="14" t="s">
        <v>4064</v>
      </c>
    </row>
    <row r="317" spans="1:7" ht="24.75" customHeight="1" x14ac:dyDescent="0.25">
      <c r="A317" s="21" t="s">
        <v>6391</v>
      </c>
      <c r="B317" s="16" t="s">
        <v>4065</v>
      </c>
      <c r="C317" s="22" t="s">
        <v>5981</v>
      </c>
      <c r="D317" s="23" t="s">
        <v>4066</v>
      </c>
      <c r="E317" s="14" t="s">
        <v>4067</v>
      </c>
      <c r="F317" s="23">
        <v>17</v>
      </c>
      <c r="G317" s="14" t="s">
        <v>4068</v>
      </c>
    </row>
    <row r="318" spans="1:7" ht="24.75" customHeight="1" x14ac:dyDescent="0.25">
      <c r="A318" s="21" t="s">
        <v>6240</v>
      </c>
      <c r="B318" s="16" t="s">
        <v>4069</v>
      </c>
      <c r="C318" s="22" t="s">
        <v>5929</v>
      </c>
      <c r="D318" s="23" t="s">
        <v>4070</v>
      </c>
      <c r="E318" s="14" t="s">
        <v>3657</v>
      </c>
      <c r="F318" s="23">
        <v>88</v>
      </c>
      <c r="G318" s="14" t="s">
        <v>4071</v>
      </c>
    </row>
    <row r="319" spans="1:7" ht="24.75" customHeight="1" x14ac:dyDescent="0.25">
      <c r="A319" s="21" t="s">
        <v>6774</v>
      </c>
      <c r="B319" s="16" t="s">
        <v>4072</v>
      </c>
      <c r="C319" s="22" t="s">
        <v>5953</v>
      </c>
      <c r="D319" s="23" t="s">
        <v>4073</v>
      </c>
      <c r="E319" s="14" t="s">
        <v>3337</v>
      </c>
      <c r="F319" s="23">
        <v>168</v>
      </c>
      <c r="G319" s="14" t="s">
        <v>4074</v>
      </c>
    </row>
    <row r="320" spans="1:7" ht="24.75" customHeight="1" x14ac:dyDescent="0.25">
      <c r="A320" s="21" t="s">
        <v>6461</v>
      </c>
      <c r="B320" s="16" t="s">
        <v>4075</v>
      </c>
      <c r="C320" s="22" t="s">
        <v>5994</v>
      </c>
      <c r="D320" s="23" t="s">
        <v>4076</v>
      </c>
      <c r="E320" s="14" t="s">
        <v>3045</v>
      </c>
      <c r="F320" s="23">
        <v>190</v>
      </c>
      <c r="G320" s="14" t="s">
        <v>4077</v>
      </c>
    </row>
    <row r="321" spans="1:7" ht="24.75" customHeight="1" x14ac:dyDescent="0.25">
      <c r="A321" s="21" t="s">
        <v>7191</v>
      </c>
      <c r="B321" s="16" t="s">
        <v>4078</v>
      </c>
      <c r="C321" s="22" t="s">
        <v>5981</v>
      </c>
      <c r="D321" s="23" t="s">
        <v>4079</v>
      </c>
      <c r="E321" s="14" t="s">
        <v>1097</v>
      </c>
      <c r="F321" s="23">
        <v>111</v>
      </c>
      <c r="G321" s="14" t="s">
        <v>4080</v>
      </c>
    </row>
    <row r="322" spans="1:7" ht="24.75" customHeight="1" x14ac:dyDescent="0.25">
      <c r="A322" s="21" t="s">
        <v>6968</v>
      </c>
      <c r="B322" s="16" t="s">
        <v>4081</v>
      </c>
      <c r="C322" s="22" t="s">
        <v>5989</v>
      </c>
      <c r="D322" s="23" t="s">
        <v>4082</v>
      </c>
      <c r="E322" s="14" t="s">
        <v>3607</v>
      </c>
      <c r="F322" s="23">
        <v>182</v>
      </c>
      <c r="G322" s="14" t="s">
        <v>4083</v>
      </c>
    </row>
    <row r="323" spans="1:7" ht="24.75" customHeight="1" x14ac:dyDescent="0.25">
      <c r="A323" s="21" t="s">
        <v>6857</v>
      </c>
      <c r="B323" s="16" t="s">
        <v>4084</v>
      </c>
      <c r="C323" s="22" t="s">
        <v>5904</v>
      </c>
      <c r="D323" s="23" t="s">
        <v>4085</v>
      </c>
      <c r="E323" s="14" t="s">
        <v>2865</v>
      </c>
      <c r="F323" s="23">
        <v>59</v>
      </c>
      <c r="G323" s="14" t="s">
        <v>4086</v>
      </c>
    </row>
    <row r="324" spans="1:7" ht="24.75" customHeight="1" x14ac:dyDescent="0.25">
      <c r="A324" s="21" t="s">
        <v>7102</v>
      </c>
      <c r="B324" s="16" t="s">
        <v>4087</v>
      </c>
      <c r="C324" s="22" t="s">
        <v>6005</v>
      </c>
      <c r="D324" s="23" t="s">
        <v>4088</v>
      </c>
      <c r="E324" s="14" t="s">
        <v>3360</v>
      </c>
      <c r="F324" s="23">
        <v>169</v>
      </c>
      <c r="G324" s="14" t="s">
        <v>4089</v>
      </c>
    </row>
    <row r="325" spans="1:7" ht="24.75" customHeight="1" x14ac:dyDescent="0.25">
      <c r="A325" s="21" t="s">
        <v>7142</v>
      </c>
      <c r="B325" s="16" t="s">
        <v>4090</v>
      </c>
      <c r="C325" s="22" t="s">
        <v>5969</v>
      </c>
      <c r="D325" s="23" t="s">
        <v>4091</v>
      </c>
      <c r="E325" s="14" t="s">
        <v>3571</v>
      </c>
      <c r="F325" s="23">
        <v>105</v>
      </c>
      <c r="G325" s="14" t="s">
        <v>4092</v>
      </c>
    </row>
    <row r="326" spans="1:7" ht="24.75" customHeight="1" x14ac:dyDescent="0.25">
      <c r="A326" s="21" t="s">
        <v>6274</v>
      </c>
      <c r="B326" s="16" t="s">
        <v>4093</v>
      </c>
      <c r="C326" s="22" t="s">
        <v>5908</v>
      </c>
      <c r="D326" s="23" t="s">
        <v>4094</v>
      </c>
      <c r="E326" s="14" t="s">
        <v>3322</v>
      </c>
      <c r="F326" s="23">
        <v>183</v>
      </c>
      <c r="G326" s="14" t="s">
        <v>4095</v>
      </c>
    </row>
    <row r="327" spans="1:7" ht="24.75" customHeight="1" x14ac:dyDescent="0.25">
      <c r="A327" s="21" t="s">
        <v>6893</v>
      </c>
      <c r="B327" s="16" t="s">
        <v>4096</v>
      </c>
      <c r="C327" s="22" t="s">
        <v>5939</v>
      </c>
      <c r="D327" s="23" t="s">
        <v>4097</v>
      </c>
      <c r="E327" s="14" t="s">
        <v>4098</v>
      </c>
      <c r="F327" s="23">
        <v>94</v>
      </c>
      <c r="G327" s="14" t="s">
        <v>4099</v>
      </c>
    </row>
    <row r="328" spans="1:7" ht="24.75" customHeight="1" x14ac:dyDescent="0.25">
      <c r="A328" s="21" t="s">
        <v>6258</v>
      </c>
      <c r="B328" s="16" t="s">
        <v>4100</v>
      </c>
      <c r="C328" s="22" t="s">
        <v>6010</v>
      </c>
      <c r="D328" s="23" t="s">
        <v>4101</v>
      </c>
      <c r="E328" s="14" t="s">
        <v>3633</v>
      </c>
      <c r="F328" s="23">
        <v>65</v>
      </c>
      <c r="G328" s="14" t="s">
        <v>4102</v>
      </c>
    </row>
    <row r="329" spans="1:7" ht="24.75" customHeight="1" x14ac:dyDescent="0.25">
      <c r="A329" s="21" t="s">
        <v>6421</v>
      </c>
      <c r="B329" s="16" t="s">
        <v>4103</v>
      </c>
      <c r="C329" s="22" t="s">
        <v>5974</v>
      </c>
      <c r="D329" s="23" t="s">
        <v>4104</v>
      </c>
      <c r="E329" s="14" t="s">
        <v>3920</v>
      </c>
      <c r="F329" s="23">
        <v>146</v>
      </c>
      <c r="G329" s="14" t="s">
        <v>4105</v>
      </c>
    </row>
    <row r="330" spans="1:7" ht="24.75" customHeight="1" x14ac:dyDescent="0.25">
      <c r="A330" s="21" t="s">
        <v>6332</v>
      </c>
      <c r="B330" s="16" t="s">
        <v>4106</v>
      </c>
      <c r="C330" s="22" t="s">
        <v>5988</v>
      </c>
      <c r="D330" s="23" t="s">
        <v>4107</v>
      </c>
      <c r="E330" s="14" t="s">
        <v>3246</v>
      </c>
      <c r="F330" s="23">
        <v>57</v>
      </c>
      <c r="G330" s="14" t="s">
        <v>4108</v>
      </c>
    </row>
    <row r="331" spans="1:7" ht="24.75" customHeight="1" x14ac:dyDescent="0.25">
      <c r="A331" s="21" t="s">
        <v>6571</v>
      </c>
      <c r="B331" s="16" t="s">
        <v>4109</v>
      </c>
      <c r="C331" s="22" t="s">
        <v>5953</v>
      </c>
      <c r="D331" s="23" t="s">
        <v>4110</v>
      </c>
      <c r="E331" s="14" t="s">
        <v>4111</v>
      </c>
      <c r="F331" s="23">
        <v>40</v>
      </c>
      <c r="G331" s="14" t="s">
        <v>4112</v>
      </c>
    </row>
    <row r="332" spans="1:7" ht="24.75" customHeight="1" x14ac:dyDescent="0.25">
      <c r="A332" s="21" t="s">
        <v>6710</v>
      </c>
      <c r="B332" s="16" t="s">
        <v>4113</v>
      </c>
      <c r="C332" s="22" t="s">
        <v>5910</v>
      </c>
      <c r="D332" s="23" t="s">
        <v>4114</v>
      </c>
      <c r="E332" s="14" t="s">
        <v>3435</v>
      </c>
      <c r="F332" s="23">
        <v>34</v>
      </c>
      <c r="G332" s="14" t="s">
        <v>4115</v>
      </c>
    </row>
    <row r="333" spans="1:7" ht="24.75" customHeight="1" x14ac:dyDescent="0.25">
      <c r="A333" s="21" t="s">
        <v>6629</v>
      </c>
      <c r="B333" s="16" t="s">
        <v>4116</v>
      </c>
      <c r="C333" s="22" t="s">
        <v>5970</v>
      </c>
      <c r="D333" s="23" t="s">
        <v>4117</v>
      </c>
      <c r="E333" s="14" t="s">
        <v>4118</v>
      </c>
      <c r="F333" s="23">
        <v>63</v>
      </c>
      <c r="G333" s="14" t="s">
        <v>4119</v>
      </c>
    </row>
    <row r="334" spans="1:7" ht="24.75" customHeight="1" x14ac:dyDescent="0.25">
      <c r="A334" s="21" t="s">
        <v>6216</v>
      </c>
      <c r="B334" s="16" t="s">
        <v>4120</v>
      </c>
      <c r="C334" s="22" t="s">
        <v>5918</v>
      </c>
      <c r="D334" s="23" t="s">
        <v>4121</v>
      </c>
      <c r="E334" s="14" t="s">
        <v>4122</v>
      </c>
      <c r="F334" s="23">
        <v>145</v>
      </c>
      <c r="G334" s="14" t="s">
        <v>4123</v>
      </c>
    </row>
    <row r="335" spans="1:7" ht="24.75" customHeight="1" x14ac:dyDescent="0.25">
      <c r="A335" s="21" t="s">
        <v>6335</v>
      </c>
      <c r="B335" s="16" t="s">
        <v>4124</v>
      </c>
      <c r="C335" s="22" t="s">
        <v>5910</v>
      </c>
      <c r="D335" s="23" t="s">
        <v>4125</v>
      </c>
      <c r="E335" s="14" t="s">
        <v>2952</v>
      </c>
      <c r="F335" s="23">
        <v>46</v>
      </c>
      <c r="G335" s="14" t="s">
        <v>4126</v>
      </c>
    </row>
    <row r="336" spans="1:7" ht="24.75" customHeight="1" x14ac:dyDescent="0.25">
      <c r="A336" s="21" t="s">
        <v>6441</v>
      </c>
      <c r="B336" s="16" t="s">
        <v>4127</v>
      </c>
      <c r="C336" s="22" t="s">
        <v>5989</v>
      </c>
      <c r="D336" s="23" t="s">
        <v>4128</v>
      </c>
      <c r="E336" s="14" t="s">
        <v>2490</v>
      </c>
      <c r="F336" s="23">
        <v>157</v>
      </c>
      <c r="G336" s="14" t="s">
        <v>4129</v>
      </c>
    </row>
    <row r="337" spans="1:7" ht="24.75" customHeight="1" x14ac:dyDescent="0.25">
      <c r="A337" s="21" t="s">
        <v>6131</v>
      </c>
      <c r="B337" s="16" t="s">
        <v>4130</v>
      </c>
      <c r="C337" s="22" t="s">
        <v>5962</v>
      </c>
      <c r="D337" s="23" t="s">
        <v>4131</v>
      </c>
      <c r="E337" s="14" t="s">
        <v>4132</v>
      </c>
      <c r="F337" s="23">
        <v>127</v>
      </c>
      <c r="G337" s="14" t="s">
        <v>4133</v>
      </c>
    </row>
    <row r="338" spans="1:7" ht="24.75" customHeight="1" x14ac:dyDescent="0.25">
      <c r="A338" s="21" t="s">
        <v>6531</v>
      </c>
      <c r="B338" s="16" t="s">
        <v>4134</v>
      </c>
      <c r="C338" s="22" t="s">
        <v>1898</v>
      </c>
      <c r="D338" s="23" t="s">
        <v>4135</v>
      </c>
      <c r="E338" s="14" t="s">
        <v>4136</v>
      </c>
      <c r="F338" s="23">
        <v>75</v>
      </c>
      <c r="G338" s="14" t="s">
        <v>4137</v>
      </c>
    </row>
    <row r="339" spans="1:7" ht="24.75" customHeight="1" x14ac:dyDescent="0.25">
      <c r="A339" s="21" t="s">
        <v>6269</v>
      </c>
      <c r="B339" s="16" t="s">
        <v>4138</v>
      </c>
      <c r="C339" s="22" t="s">
        <v>6009</v>
      </c>
      <c r="D339" s="23" t="s">
        <v>4139</v>
      </c>
      <c r="E339" s="14" t="s">
        <v>4140</v>
      </c>
      <c r="F339" s="23">
        <v>188</v>
      </c>
      <c r="G339" s="14" t="s">
        <v>4141</v>
      </c>
    </row>
    <row r="340" spans="1:7" ht="24.75" customHeight="1" x14ac:dyDescent="0.25">
      <c r="A340" s="21" t="s">
        <v>6489</v>
      </c>
      <c r="B340" s="16" t="s">
        <v>4142</v>
      </c>
      <c r="C340" s="22" t="s">
        <v>5977</v>
      </c>
      <c r="D340" s="23" t="s">
        <v>4143</v>
      </c>
      <c r="E340" s="14" t="s">
        <v>3387</v>
      </c>
      <c r="F340" s="23">
        <v>148</v>
      </c>
      <c r="G340" s="14" t="s">
        <v>4144</v>
      </c>
    </row>
    <row r="341" spans="1:7" ht="24.75" customHeight="1" x14ac:dyDescent="0.25">
      <c r="A341" s="21" t="s">
        <v>6909</v>
      </c>
      <c r="B341" s="16" t="s">
        <v>4145</v>
      </c>
      <c r="C341" s="22" t="s">
        <v>5981</v>
      </c>
      <c r="D341" s="23" t="s">
        <v>4146</v>
      </c>
      <c r="E341" s="14" t="s">
        <v>4147</v>
      </c>
      <c r="F341" s="23">
        <v>117</v>
      </c>
      <c r="G341" s="14" t="s">
        <v>4148</v>
      </c>
    </row>
    <row r="342" spans="1:7" ht="24.75" customHeight="1" x14ac:dyDescent="0.25">
      <c r="A342" s="21" t="s">
        <v>6241</v>
      </c>
      <c r="B342" s="16" t="s">
        <v>4149</v>
      </c>
      <c r="C342" s="22" t="s">
        <v>6008</v>
      </c>
      <c r="D342" s="23" t="s">
        <v>4150</v>
      </c>
      <c r="E342" s="14" t="s">
        <v>4151</v>
      </c>
      <c r="F342" s="23">
        <v>61</v>
      </c>
      <c r="G342" s="14" t="s">
        <v>4152</v>
      </c>
    </row>
    <row r="343" spans="1:7" ht="24.75" customHeight="1" x14ac:dyDescent="0.25">
      <c r="A343" s="21" t="s">
        <v>6997</v>
      </c>
      <c r="B343" s="16" t="s">
        <v>4153</v>
      </c>
      <c r="C343" s="22" t="s">
        <v>5964</v>
      </c>
      <c r="D343" s="23" t="s">
        <v>4154</v>
      </c>
      <c r="E343" s="14" t="s">
        <v>4155</v>
      </c>
      <c r="F343" s="23">
        <v>196</v>
      </c>
      <c r="G343" s="14" t="s">
        <v>4156</v>
      </c>
    </row>
    <row r="344" spans="1:7" ht="24.75" customHeight="1" x14ac:dyDescent="0.25">
      <c r="A344" s="21" t="s">
        <v>7009</v>
      </c>
      <c r="B344" s="16" t="s">
        <v>4157</v>
      </c>
      <c r="C344" s="22" t="s">
        <v>6011</v>
      </c>
      <c r="D344" s="23" t="s">
        <v>4158</v>
      </c>
      <c r="E344" s="14" t="s">
        <v>4136</v>
      </c>
      <c r="F344" s="23">
        <v>4</v>
      </c>
      <c r="G344" s="14" t="s">
        <v>4159</v>
      </c>
    </row>
    <row r="345" spans="1:7" ht="24.75" customHeight="1" x14ac:dyDescent="0.25">
      <c r="A345" s="21" t="s">
        <v>6994</v>
      </c>
      <c r="B345" s="16" t="s">
        <v>4160</v>
      </c>
      <c r="C345" s="22" t="s">
        <v>6005</v>
      </c>
      <c r="D345" s="23" t="s">
        <v>4161</v>
      </c>
      <c r="E345" s="14" t="s">
        <v>4162</v>
      </c>
      <c r="F345" s="23">
        <v>61</v>
      </c>
      <c r="G345" s="14" t="s">
        <v>4163</v>
      </c>
    </row>
    <row r="346" spans="1:7" ht="24.75" customHeight="1" x14ac:dyDescent="0.25">
      <c r="A346" s="21" t="s">
        <v>7065</v>
      </c>
      <c r="B346" s="16" t="s">
        <v>4164</v>
      </c>
      <c r="C346" s="22" t="s">
        <v>5924</v>
      </c>
      <c r="D346" s="23" t="s">
        <v>4165</v>
      </c>
      <c r="E346" s="14" t="s">
        <v>726</v>
      </c>
      <c r="F346" s="23">
        <v>125</v>
      </c>
      <c r="G346" s="14" t="s">
        <v>4166</v>
      </c>
    </row>
    <row r="347" spans="1:7" ht="24.75" customHeight="1" x14ac:dyDescent="0.25">
      <c r="A347" s="21" t="s">
        <v>6827</v>
      </c>
      <c r="B347" s="16" t="s">
        <v>4167</v>
      </c>
      <c r="C347" s="22" t="s">
        <v>5906</v>
      </c>
      <c r="D347" s="23" t="s">
        <v>4168</v>
      </c>
      <c r="E347" s="14" t="s">
        <v>3581</v>
      </c>
      <c r="F347" s="23">
        <v>154</v>
      </c>
      <c r="G347" s="14" t="s">
        <v>4169</v>
      </c>
    </row>
    <row r="348" spans="1:7" ht="24.75" customHeight="1" x14ac:dyDescent="0.25">
      <c r="A348" s="21" t="s">
        <v>6703</v>
      </c>
      <c r="B348" s="16" t="s">
        <v>4170</v>
      </c>
      <c r="C348" s="22" t="s">
        <v>5949</v>
      </c>
      <c r="D348" s="23" t="s">
        <v>4171</v>
      </c>
      <c r="E348" s="14" t="s">
        <v>3618</v>
      </c>
      <c r="F348" s="23">
        <v>12</v>
      </c>
      <c r="G348" s="14" t="s">
        <v>4172</v>
      </c>
    </row>
    <row r="349" spans="1:7" ht="24.75" customHeight="1" x14ac:dyDescent="0.25">
      <c r="A349" s="21" t="s">
        <v>6347</v>
      </c>
      <c r="B349" s="16" t="s">
        <v>4173</v>
      </c>
      <c r="C349" s="22" t="s">
        <v>5926</v>
      </c>
      <c r="D349" s="23" t="s">
        <v>4174</v>
      </c>
      <c r="E349" s="14" t="s">
        <v>4175</v>
      </c>
      <c r="F349" s="23">
        <v>184</v>
      </c>
      <c r="G349" s="14" t="s">
        <v>4176</v>
      </c>
    </row>
    <row r="350" spans="1:7" ht="24.75" customHeight="1" x14ac:dyDescent="0.25">
      <c r="A350" s="21" t="s">
        <v>6789</v>
      </c>
      <c r="B350" s="16" t="s">
        <v>4177</v>
      </c>
      <c r="C350" s="22" t="s">
        <v>5997</v>
      </c>
      <c r="D350" s="23" t="s">
        <v>3176</v>
      </c>
      <c r="E350" s="14" t="s">
        <v>3102</v>
      </c>
      <c r="F350" s="23">
        <v>148</v>
      </c>
      <c r="G350" s="14" t="s">
        <v>4178</v>
      </c>
    </row>
    <row r="351" spans="1:7" ht="24.75" customHeight="1" x14ac:dyDescent="0.25">
      <c r="A351" s="21" t="s">
        <v>6439</v>
      </c>
      <c r="B351" s="16" t="s">
        <v>4179</v>
      </c>
      <c r="C351" s="22" t="s">
        <v>5994</v>
      </c>
      <c r="D351" s="23" t="s">
        <v>4180</v>
      </c>
      <c r="E351" s="14" t="s">
        <v>3973</v>
      </c>
      <c r="F351" s="23">
        <v>190</v>
      </c>
      <c r="G351" s="14" t="s">
        <v>4181</v>
      </c>
    </row>
    <row r="352" spans="1:7" ht="24.75" customHeight="1" x14ac:dyDescent="0.25">
      <c r="A352" s="21" t="s">
        <v>6665</v>
      </c>
      <c r="B352" s="16" t="s">
        <v>4182</v>
      </c>
      <c r="C352" s="22" t="s">
        <v>5943</v>
      </c>
      <c r="D352" s="23" t="s">
        <v>4183</v>
      </c>
      <c r="E352" s="14" t="s">
        <v>4184</v>
      </c>
      <c r="F352" s="23">
        <v>124</v>
      </c>
      <c r="G352" s="14" t="s">
        <v>4185</v>
      </c>
    </row>
    <row r="353" spans="1:7" ht="24.75" customHeight="1" x14ac:dyDescent="0.25">
      <c r="A353" s="21" t="s">
        <v>6832</v>
      </c>
      <c r="B353" s="16" t="s">
        <v>4186</v>
      </c>
      <c r="C353" s="22" t="s">
        <v>5983</v>
      </c>
      <c r="D353" s="23" t="s">
        <v>4187</v>
      </c>
      <c r="E353" s="14" t="s">
        <v>3890</v>
      </c>
      <c r="F353" s="23">
        <v>193</v>
      </c>
      <c r="G353" s="14" t="s">
        <v>4188</v>
      </c>
    </row>
    <row r="354" spans="1:7" ht="24.75" customHeight="1" x14ac:dyDescent="0.25">
      <c r="A354" s="21" t="s">
        <v>7112</v>
      </c>
      <c r="B354" s="16" t="s">
        <v>4189</v>
      </c>
      <c r="C354" s="22" t="s">
        <v>5983</v>
      </c>
      <c r="D354" s="23" t="s">
        <v>4190</v>
      </c>
      <c r="E354" s="14" t="s">
        <v>4191</v>
      </c>
      <c r="F354" s="23">
        <v>182</v>
      </c>
      <c r="G354" s="14" t="s">
        <v>4192</v>
      </c>
    </row>
    <row r="355" spans="1:7" ht="24.75" customHeight="1" x14ac:dyDescent="0.25">
      <c r="A355" s="21" t="s">
        <v>7224</v>
      </c>
      <c r="B355" s="16" t="s">
        <v>4193</v>
      </c>
      <c r="C355" s="22" t="s">
        <v>5940</v>
      </c>
      <c r="D355" s="23" t="s">
        <v>4194</v>
      </c>
      <c r="E355" s="14" t="s">
        <v>4195</v>
      </c>
      <c r="F355" s="23">
        <v>111</v>
      </c>
      <c r="G355" s="14" t="s">
        <v>4196</v>
      </c>
    </row>
    <row r="356" spans="1:7" ht="24.75" customHeight="1" x14ac:dyDescent="0.25">
      <c r="A356" s="21" t="s">
        <v>6358</v>
      </c>
      <c r="B356" s="16" t="s">
        <v>4197</v>
      </c>
      <c r="C356" s="22" t="s">
        <v>5927</v>
      </c>
      <c r="D356" s="23" t="s">
        <v>4198</v>
      </c>
      <c r="E356" s="14" t="s">
        <v>4199</v>
      </c>
      <c r="F356" s="23">
        <v>137</v>
      </c>
      <c r="G356" s="14" t="s">
        <v>4200</v>
      </c>
    </row>
    <row r="357" spans="1:7" ht="24.75" customHeight="1" x14ac:dyDescent="0.25">
      <c r="A357" s="21" t="s">
        <v>6940</v>
      </c>
      <c r="B357" s="16" t="s">
        <v>4201</v>
      </c>
      <c r="C357" s="22" t="s">
        <v>5944</v>
      </c>
      <c r="D357" s="23" t="s">
        <v>4202</v>
      </c>
      <c r="E357" s="14" t="s">
        <v>4155</v>
      </c>
      <c r="F357" s="23">
        <v>37</v>
      </c>
      <c r="G357" s="14" t="s">
        <v>4203</v>
      </c>
    </row>
    <row r="358" spans="1:7" ht="24.75" customHeight="1" x14ac:dyDescent="0.25">
      <c r="A358" s="21" t="s">
        <v>6727</v>
      </c>
      <c r="B358" s="16" t="s">
        <v>4204</v>
      </c>
      <c r="C358" s="22" t="s">
        <v>5918</v>
      </c>
      <c r="D358" s="23" t="s">
        <v>4205</v>
      </c>
      <c r="E358" s="14" t="s">
        <v>4206</v>
      </c>
      <c r="F358" s="23">
        <v>192</v>
      </c>
      <c r="G358" s="14" t="s">
        <v>4207</v>
      </c>
    </row>
    <row r="359" spans="1:7" ht="24.75" customHeight="1" x14ac:dyDescent="0.25">
      <c r="A359" s="21" t="s">
        <v>6916</v>
      </c>
      <c r="B359" s="16" t="s">
        <v>4208</v>
      </c>
      <c r="C359" s="22" t="s">
        <v>5934</v>
      </c>
      <c r="D359" s="23" t="s">
        <v>4209</v>
      </c>
      <c r="E359" s="14" t="s">
        <v>3121</v>
      </c>
      <c r="F359" s="23">
        <v>159</v>
      </c>
      <c r="G359" s="14" t="s">
        <v>4210</v>
      </c>
    </row>
    <row r="360" spans="1:7" ht="24.75" customHeight="1" x14ac:dyDescent="0.25">
      <c r="A360" s="21" t="s">
        <v>6157</v>
      </c>
      <c r="B360" s="16" t="s">
        <v>4211</v>
      </c>
      <c r="C360" s="22" t="s">
        <v>5987</v>
      </c>
      <c r="D360" s="23" t="s">
        <v>4212</v>
      </c>
      <c r="E360" s="14" t="s">
        <v>3645</v>
      </c>
      <c r="F360" s="23">
        <v>63</v>
      </c>
      <c r="G360" s="14" t="s">
        <v>4213</v>
      </c>
    </row>
    <row r="361" spans="1:7" ht="24.75" customHeight="1" x14ac:dyDescent="0.25">
      <c r="A361" s="21" t="s">
        <v>7029</v>
      </c>
      <c r="B361" s="16" t="s">
        <v>4214</v>
      </c>
      <c r="C361" s="22" t="s">
        <v>5996</v>
      </c>
      <c r="D361" s="23" t="s">
        <v>4215</v>
      </c>
      <c r="E361" s="14" t="s">
        <v>4216</v>
      </c>
      <c r="F361" s="23">
        <v>34</v>
      </c>
      <c r="G361" s="14" t="s">
        <v>4217</v>
      </c>
    </row>
    <row r="362" spans="1:7" ht="24.75" customHeight="1" x14ac:dyDescent="0.25">
      <c r="A362" s="21" t="s">
        <v>6509</v>
      </c>
      <c r="B362" s="16" t="s">
        <v>4218</v>
      </c>
      <c r="C362" s="22" t="s">
        <v>5993</v>
      </c>
      <c r="D362" s="23" t="s">
        <v>4121</v>
      </c>
      <c r="E362" s="14" t="s">
        <v>4219</v>
      </c>
      <c r="F362" s="23">
        <v>125</v>
      </c>
      <c r="G362" s="14" t="s">
        <v>4220</v>
      </c>
    </row>
    <row r="363" spans="1:7" ht="24.75" customHeight="1" x14ac:dyDescent="0.25">
      <c r="A363" s="21" t="s">
        <v>6957</v>
      </c>
      <c r="B363" s="16" t="s">
        <v>4221</v>
      </c>
      <c r="C363" s="22" t="s">
        <v>5989</v>
      </c>
      <c r="D363" s="23" t="s">
        <v>4222</v>
      </c>
      <c r="E363" s="14" t="s">
        <v>2952</v>
      </c>
      <c r="F363" s="23">
        <v>62</v>
      </c>
      <c r="G363" s="14" t="s">
        <v>4223</v>
      </c>
    </row>
    <row r="364" spans="1:7" ht="24.75" customHeight="1" x14ac:dyDescent="0.25">
      <c r="A364" s="21" t="s">
        <v>6207</v>
      </c>
      <c r="B364" s="16" t="s">
        <v>4224</v>
      </c>
      <c r="C364" s="22" t="s">
        <v>102</v>
      </c>
      <c r="D364" s="23" t="s">
        <v>4225</v>
      </c>
      <c r="E364" s="14" t="s">
        <v>3282</v>
      </c>
      <c r="F364" s="23">
        <v>109</v>
      </c>
      <c r="G364" s="14" t="s">
        <v>4226</v>
      </c>
    </row>
    <row r="365" spans="1:7" ht="24.75" customHeight="1" x14ac:dyDescent="0.25">
      <c r="A365" s="21" t="s">
        <v>7157</v>
      </c>
      <c r="B365" s="16" t="s">
        <v>4227</v>
      </c>
      <c r="C365" s="22" t="s">
        <v>6007</v>
      </c>
      <c r="D365" s="23" t="s">
        <v>4228</v>
      </c>
      <c r="E365" s="14" t="s">
        <v>3102</v>
      </c>
      <c r="F365" s="23">
        <v>124</v>
      </c>
      <c r="G365" s="14" t="s">
        <v>4229</v>
      </c>
    </row>
    <row r="366" spans="1:7" ht="24.75" customHeight="1" x14ac:dyDescent="0.25">
      <c r="A366" s="21" t="s">
        <v>7149</v>
      </c>
      <c r="B366" s="16" t="s">
        <v>4230</v>
      </c>
      <c r="C366" s="22" t="s">
        <v>5971</v>
      </c>
      <c r="D366" s="23" t="s">
        <v>4231</v>
      </c>
      <c r="E366" s="14" t="s">
        <v>4232</v>
      </c>
      <c r="F366" s="23">
        <v>140</v>
      </c>
      <c r="G366" s="14" t="s">
        <v>4233</v>
      </c>
    </row>
    <row r="367" spans="1:7" ht="24.75" customHeight="1" x14ac:dyDescent="0.25">
      <c r="A367" s="21" t="s">
        <v>6185</v>
      </c>
      <c r="B367" s="16" t="s">
        <v>4234</v>
      </c>
      <c r="C367" s="22" t="s">
        <v>6002</v>
      </c>
      <c r="D367" s="23" t="s">
        <v>4235</v>
      </c>
      <c r="E367" s="14" t="s">
        <v>2812</v>
      </c>
      <c r="F367" s="23">
        <v>67</v>
      </c>
      <c r="G367" s="14" t="s">
        <v>4236</v>
      </c>
    </row>
    <row r="368" spans="1:7" ht="24.75" customHeight="1" x14ac:dyDescent="0.25">
      <c r="A368" s="21" t="s">
        <v>7133</v>
      </c>
      <c r="B368" s="16" t="s">
        <v>4237</v>
      </c>
      <c r="C368" s="22" t="s">
        <v>5928</v>
      </c>
      <c r="D368" s="23" t="s">
        <v>4238</v>
      </c>
      <c r="E368" s="14" t="s">
        <v>3132</v>
      </c>
      <c r="F368" s="23">
        <v>117</v>
      </c>
      <c r="G368" s="14" t="s">
        <v>4239</v>
      </c>
    </row>
    <row r="369" spans="1:7" ht="24.75" customHeight="1" x14ac:dyDescent="0.25">
      <c r="A369" s="21" t="s">
        <v>6202</v>
      </c>
      <c r="B369" s="16" t="s">
        <v>4240</v>
      </c>
      <c r="C369" s="22" t="s">
        <v>5996</v>
      </c>
      <c r="D369" s="23" t="s">
        <v>4241</v>
      </c>
      <c r="E369" s="14" t="s">
        <v>4242</v>
      </c>
      <c r="F369" s="23">
        <v>188</v>
      </c>
      <c r="G369" s="14" t="s">
        <v>4243</v>
      </c>
    </row>
    <row r="370" spans="1:7" ht="24.75" customHeight="1" x14ac:dyDescent="0.25">
      <c r="A370" s="21" t="s">
        <v>6205</v>
      </c>
      <c r="B370" s="16" t="s">
        <v>4244</v>
      </c>
      <c r="C370" s="22" t="s">
        <v>5982</v>
      </c>
      <c r="D370" s="23" t="s">
        <v>4245</v>
      </c>
      <c r="E370" s="14" t="s">
        <v>4246</v>
      </c>
      <c r="F370" s="23">
        <v>147</v>
      </c>
      <c r="G370" s="14" t="s">
        <v>4247</v>
      </c>
    </row>
    <row r="371" spans="1:7" ht="24.75" customHeight="1" x14ac:dyDescent="0.25">
      <c r="A371" s="21" t="s">
        <v>6543</v>
      </c>
      <c r="B371" s="16" t="s">
        <v>4248</v>
      </c>
      <c r="C371" s="22" t="s">
        <v>5969</v>
      </c>
      <c r="D371" s="23" t="s">
        <v>4249</v>
      </c>
      <c r="E371" s="14" t="s">
        <v>3911</v>
      </c>
      <c r="F371" s="23">
        <v>122</v>
      </c>
      <c r="G371" s="14" t="s">
        <v>4250</v>
      </c>
    </row>
    <row r="372" spans="1:7" ht="24.75" customHeight="1" x14ac:dyDescent="0.25">
      <c r="A372" s="21" t="s">
        <v>6481</v>
      </c>
      <c r="B372" s="16" t="s">
        <v>4251</v>
      </c>
      <c r="C372" s="22" t="s">
        <v>5970</v>
      </c>
      <c r="D372" s="23" t="s">
        <v>4252</v>
      </c>
      <c r="E372" s="14" t="s">
        <v>4253</v>
      </c>
      <c r="F372" s="23">
        <v>14</v>
      </c>
      <c r="G372" s="14" t="s">
        <v>4254</v>
      </c>
    </row>
    <row r="373" spans="1:7" ht="24.75" customHeight="1" x14ac:dyDescent="0.25">
      <c r="A373" s="21" t="s">
        <v>6715</v>
      </c>
      <c r="B373" s="16" t="s">
        <v>4255</v>
      </c>
      <c r="C373" s="22" t="s">
        <v>6008</v>
      </c>
      <c r="D373" s="23" t="s">
        <v>4256</v>
      </c>
      <c r="E373" s="14" t="s">
        <v>4257</v>
      </c>
      <c r="F373" s="23">
        <v>117</v>
      </c>
      <c r="G373" s="14" t="s">
        <v>4258</v>
      </c>
    </row>
    <row r="374" spans="1:7" ht="24.75" customHeight="1" x14ac:dyDescent="0.25">
      <c r="A374" s="21" t="s">
        <v>6550</v>
      </c>
      <c r="B374" s="16" t="s">
        <v>4259</v>
      </c>
      <c r="C374" s="22" t="s">
        <v>5945</v>
      </c>
      <c r="D374" s="23" t="s">
        <v>4260</v>
      </c>
      <c r="E374" s="14" t="s">
        <v>3086</v>
      </c>
      <c r="F374" s="23">
        <v>32</v>
      </c>
      <c r="G374" s="14" t="s">
        <v>4261</v>
      </c>
    </row>
    <row r="375" spans="1:7" ht="24.75" customHeight="1" x14ac:dyDescent="0.25">
      <c r="A375" s="21" t="s">
        <v>7039</v>
      </c>
      <c r="B375" s="16" t="s">
        <v>4262</v>
      </c>
      <c r="C375" s="22" t="s">
        <v>5995</v>
      </c>
      <c r="D375" s="23" t="s">
        <v>4263</v>
      </c>
      <c r="E375" s="14" t="s">
        <v>3525</v>
      </c>
      <c r="F375" s="23">
        <v>15</v>
      </c>
      <c r="G375" s="14" t="s">
        <v>4264</v>
      </c>
    </row>
    <row r="376" spans="1:7" ht="24.75" customHeight="1" x14ac:dyDescent="0.25">
      <c r="A376" s="21" t="s">
        <v>6689</v>
      </c>
      <c r="B376" s="16" t="s">
        <v>4265</v>
      </c>
      <c r="C376" s="22" t="s">
        <v>5903</v>
      </c>
      <c r="D376" s="23" t="s">
        <v>4266</v>
      </c>
      <c r="E376" s="14" t="s">
        <v>2812</v>
      </c>
      <c r="F376" s="23">
        <v>179</v>
      </c>
      <c r="G376" s="14" t="s">
        <v>4267</v>
      </c>
    </row>
    <row r="377" spans="1:7" ht="24.75" customHeight="1" x14ac:dyDescent="0.25">
      <c r="A377" s="21" t="s">
        <v>6326</v>
      </c>
      <c r="B377" s="16" t="s">
        <v>4268</v>
      </c>
      <c r="C377" s="22" t="s">
        <v>5985</v>
      </c>
      <c r="D377" s="23" t="s">
        <v>4269</v>
      </c>
      <c r="E377" s="14" t="s">
        <v>4270</v>
      </c>
      <c r="F377" s="23">
        <v>51</v>
      </c>
      <c r="G377" s="14" t="s">
        <v>4271</v>
      </c>
    </row>
    <row r="378" spans="1:7" ht="24.75" customHeight="1" x14ac:dyDescent="0.25">
      <c r="A378" s="21" t="s">
        <v>6647</v>
      </c>
      <c r="B378" s="16" t="s">
        <v>4272</v>
      </c>
      <c r="C378" s="22" t="s">
        <v>5967</v>
      </c>
      <c r="D378" s="23" t="s">
        <v>4273</v>
      </c>
      <c r="E378" s="14" t="s">
        <v>4274</v>
      </c>
      <c r="F378" s="23">
        <v>51</v>
      </c>
      <c r="G378" s="14" t="s">
        <v>4275</v>
      </c>
    </row>
    <row r="379" spans="1:7" ht="24.75" customHeight="1" x14ac:dyDescent="0.25">
      <c r="A379" s="21" t="s">
        <v>6671</v>
      </c>
      <c r="B379" s="16" t="s">
        <v>4276</v>
      </c>
      <c r="C379" s="22" t="s">
        <v>6001</v>
      </c>
      <c r="D379" s="23" t="s">
        <v>4277</v>
      </c>
      <c r="E379" s="14" t="s">
        <v>4278</v>
      </c>
      <c r="F379" s="23">
        <v>186</v>
      </c>
      <c r="G379" s="14" t="s">
        <v>4279</v>
      </c>
    </row>
    <row r="380" spans="1:7" ht="24.75" customHeight="1" x14ac:dyDescent="0.25">
      <c r="A380" s="21" t="s">
        <v>7214</v>
      </c>
      <c r="B380" s="16" t="s">
        <v>4280</v>
      </c>
      <c r="C380" s="22" t="s">
        <v>5943</v>
      </c>
      <c r="D380" s="23" t="s">
        <v>4281</v>
      </c>
      <c r="E380" s="14" t="s">
        <v>1826</v>
      </c>
      <c r="F380" s="23">
        <v>88</v>
      </c>
      <c r="G380" s="14" t="s">
        <v>4282</v>
      </c>
    </row>
    <row r="381" spans="1:7" ht="24.75" customHeight="1" x14ac:dyDescent="0.25">
      <c r="A381" s="21" t="s">
        <v>6104</v>
      </c>
      <c r="B381" s="16" t="s">
        <v>4283</v>
      </c>
      <c r="C381" s="22" t="s">
        <v>5930</v>
      </c>
      <c r="D381" s="23" t="s">
        <v>4284</v>
      </c>
      <c r="E381" s="14" t="s">
        <v>4285</v>
      </c>
      <c r="F381" s="23">
        <v>162</v>
      </c>
      <c r="G381" s="14" t="s">
        <v>4286</v>
      </c>
    </row>
    <row r="382" spans="1:7" ht="24.75" customHeight="1" x14ac:dyDescent="0.25">
      <c r="A382" s="21" t="s">
        <v>6815</v>
      </c>
      <c r="B382" s="16" t="s">
        <v>4287</v>
      </c>
      <c r="C382" s="22" t="s">
        <v>6009</v>
      </c>
      <c r="D382" s="23" t="s">
        <v>4288</v>
      </c>
      <c r="E382" s="14" t="s">
        <v>4289</v>
      </c>
      <c r="F382" s="23">
        <v>2</v>
      </c>
      <c r="G382" s="14" t="s">
        <v>4290</v>
      </c>
    </row>
    <row r="383" spans="1:7" ht="24.75" customHeight="1" x14ac:dyDescent="0.25">
      <c r="A383" s="21" t="s">
        <v>6317</v>
      </c>
      <c r="B383" s="16" t="s">
        <v>4291</v>
      </c>
      <c r="C383" s="22" t="s">
        <v>5905</v>
      </c>
      <c r="D383" s="23" t="s">
        <v>4292</v>
      </c>
      <c r="E383" s="14" t="s">
        <v>3199</v>
      </c>
      <c r="F383" s="23">
        <v>19</v>
      </c>
      <c r="G383" s="14" t="s">
        <v>4293</v>
      </c>
    </row>
    <row r="384" spans="1:7" ht="24.75" customHeight="1" x14ac:dyDescent="0.25">
      <c r="A384" s="21" t="s">
        <v>6615</v>
      </c>
      <c r="B384" s="16" t="s">
        <v>4294</v>
      </c>
      <c r="C384" s="22" t="s">
        <v>5980</v>
      </c>
      <c r="D384" s="23" t="s">
        <v>4295</v>
      </c>
      <c r="E384" s="14" t="s">
        <v>3454</v>
      </c>
      <c r="F384" s="23">
        <v>30</v>
      </c>
      <c r="G384" s="14" t="s">
        <v>4296</v>
      </c>
    </row>
    <row r="385" spans="1:7" ht="24.75" customHeight="1" x14ac:dyDescent="0.25">
      <c r="A385" s="21" t="s">
        <v>6633</v>
      </c>
      <c r="B385" s="16" t="s">
        <v>4297</v>
      </c>
      <c r="C385" s="22" t="s">
        <v>5974</v>
      </c>
      <c r="D385" s="23" t="s">
        <v>4298</v>
      </c>
      <c r="E385" s="14" t="s">
        <v>4034</v>
      </c>
      <c r="F385" s="23">
        <v>99</v>
      </c>
      <c r="G385" s="14" t="s">
        <v>4299</v>
      </c>
    </row>
    <row r="386" spans="1:7" ht="24.75" customHeight="1" x14ac:dyDescent="0.25">
      <c r="A386" s="21" t="s">
        <v>6696</v>
      </c>
      <c r="B386" s="16" t="s">
        <v>4300</v>
      </c>
      <c r="C386" s="22" t="s">
        <v>5942</v>
      </c>
      <c r="D386" s="23" t="s">
        <v>4301</v>
      </c>
      <c r="E386" s="14" t="s">
        <v>4302</v>
      </c>
      <c r="F386" s="23">
        <v>93</v>
      </c>
      <c r="G386" s="14" t="s">
        <v>4303</v>
      </c>
    </row>
    <row r="387" spans="1:7" ht="24.75" customHeight="1" x14ac:dyDescent="0.25">
      <c r="A387" s="21" t="s">
        <v>7161</v>
      </c>
      <c r="B387" s="16" t="s">
        <v>4304</v>
      </c>
      <c r="C387" s="22" t="s">
        <v>5989</v>
      </c>
      <c r="D387" s="23" t="s">
        <v>4305</v>
      </c>
      <c r="E387" s="14" t="s">
        <v>4306</v>
      </c>
      <c r="F387" s="23">
        <v>114</v>
      </c>
      <c r="G387" s="14" t="s">
        <v>4307</v>
      </c>
    </row>
    <row r="388" spans="1:7" ht="24.75" customHeight="1" x14ac:dyDescent="0.25">
      <c r="A388" s="21" t="s">
        <v>6437</v>
      </c>
      <c r="B388" s="16" t="s">
        <v>4308</v>
      </c>
      <c r="C388" s="22" t="s">
        <v>5950</v>
      </c>
      <c r="D388" s="23" t="s">
        <v>4309</v>
      </c>
      <c r="E388" s="14" t="s">
        <v>3789</v>
      </c>
      <c r="F388" s="23">
        <v>44</v>
      </c>
      <c r="G388" s="14" t="s">
        <v>4310</v>
      </c>
    </row>
    <row r="389" spans="1:7" ht="24.75" customHeight="1" x14ac:dyDescent="0.25">
      <c r="A389" s="21" t="s">
        <v>6184</v>
      </c>
      <c r="B389" s="16" t="s">
        <v>4311</v>
      </c>
      <c r="C389" s="22" t="s">
        <v>6001</v>
      </c>
      <c r="D389" s="23" t="s">
        <v>4312</v>
      </c>
      <c r="E389" s="14" t="s">
        <v>4122</v>
      </c>
      <c r="F389" s="23">
        <v>197</v>
      </c>
      <c r="G389" s="14" t="s">
        <v>4313</v>
      </c>
    </row>
    <row r="390" spans="1:7" ht="24.75" customHeight="1" x14ac:dyDescent="0.25">
      <c r="A390" s="21" t="s">
        <v>6673</v>
      </c>
      <c r="B390" s="16" t="s">
        <v>4314</v>
      </c>
      <c r="C390" s="22" t="s">
        <v>5943</v>
      </c>
      <c r="D390" s="23" t="s">
        <v>4315</v>
      </c>
      <c r="E390" s="14" t="s">
        <v>3506</v>
      </c>
      <c r="F390" s="23">
        <v>66</v>
      </c>
      <c r="G390" s="14" t="s">
        <v>4316</v>
      </c>
    </row>
    <row r="391" spans="1:7" ht="24.75" customHeight="1" x14ac:dyDescent="0.25">
      <c r="A391" s="21" t="s">
        <v>7053</v>
      </c>
      <c r="B391" s="16" t="s">
        <v>4317</v>
      </c>
      <c r="C391" s="22" t="s">
        <v>5970</v>
      </c>
      <c r="D391" s="23" t="s">
        <v>4318</v>
      </c>
      <c r="E391" s="14" t="s">
        <v>3371</v>
      </c>
      <c r="F391" s="23">
        <v>134</v>
      </c>
      <c r="G391" s="14" t="s">
        <v>4319</v>
      </c>
    </row>
    <row r="392" spans="1:7" ht="24.75" customHeight="1" x14ac:dyDescent="0.25">
      <c r="A392" s="21" t="s">
        <v>6787</v>
      </c>
      <c r="B392" s="16" t="s">
        <v>4320</v>
      </c>
      <c r="C392" s="22" t="s">
        <v>1898</v>
      </c>
      <c r="D392" s="23" t="s">
        <v>4321</v>
      </c>
      <c r="E392" s="14" t="s">
        <v>4322</v>
      </c>
      <c r="F392" s="23">
        <v>31</v>
      </c>
      <c r="G392" s="14" t="s">
        <v>4323</v>
      </c>
    </row>
    <row r="393" spans="1:7" ht="24.75" customHeight="1" x14ac:dyDescent="0.25">
      <c r="A393" s="21" t="s">
        <v>6261</v>
      </c>
      <c r="B393" s="16" t="s">
        <v>4324</v>
      </c>
      <c r="C393" s="22" t="s">
        <v>5918</v>
      </c>
      <c r="D393" s="23" t="s">
        <v>4325</v>
      </c>
      <c r="E393" s="14" t="s">
        <v>4038</v>
      </c>
      <c r="F393" s="23">
        <v>21</v>
      </c>
      <c r="G393" s="14" t="s">
        <v>4326</v>
      </c>
    </row>
    <row r="394" spans="1:7" ht="24.75" customHeight="1" x14ac:dyDescent="0.25">
      <c r="A394" s="21" t="s">
        <v>6397</v>
      </c>
      <c r="B394" s="16" t="s">
        <v>4327</v>
      </c>
      <c r="C394" s="22" t="s">
        <v>5915</v>
      </c>
      <c r="D394" s="23" t="s">
        <v>4328</v>
      </c>
      <c r="E394" s="14" t="s">
        <v>3683</v>
      </c>
      <c r="F394" s="23">
        <v>195</v>
      </c>
      <c r="G394" s="14" t="s">
        <v>4329</v>
      </c>
    </row>
    <row r="395" spans="1:7" ht="24.75" customHeight="1" x14ac:dyDescent="0.25">
      <c r="A395" s="21" t="s">
        <v>6206</v>
      </c>
      <c r="B395" s="16" t="s">
        <v>4330</v>
      </c>
      <c r="C395" s="22" t="s">
        <v>5959</v>
      </c>
      <c r="D395" s="23" t="s">
        <v>4331</v>
      </c>
      <c r="E395" s="14" t="s">
        <v>842</v>
      </c>
      <c r="F395" s="23">
        <v>174</v>
      </c>
      <c r="G395" s="14" t="s">
        <v>4332</v>
      </c>
    </row>
    <row r="396" spans="1:7" ht="24.75" customHeight="1" x14ac:dyDescent="0.25">
      <c r="A396" s="21" t="s">
        <v>6853</v>
      </c>
      <c r="B396" s="16" t="s">
        <v>4333</v>
      </c>
      <c r="C396" s="22" t="s">
        <v>5935</v>
      </c>
      <c r="D396" s="23" t="s">
        <v>4334</v>
      </c>
      <c r="E396" s="14" t="s">
        <v>4019</v>
      </c>
      <c r="F396" s="23">
        <v>190</v>
      </c>
      <c r="G396" s="14" t="s">
        <v>4335</v>
      </c>
    </row>
    <row r="397" spans="1:7" ht="24.75" customHeight="1" x14ac:dyDescent="0.25">
      <c r="A397" s="21" t="s">
        <v>6802</v>
      </c>
      <c r="B397" s="16" t="s">
        <v>4336</v>
      </c>
      <c r="C397" s="22" t="s">
        <v>5907</v>
      </c>
      <c r="D397" s="23" t="s">
        <v>3351</v>
      </c>
      <c r="E397" s="14" t="s">
        <v>3045</v>
      </c>
      <c r="F397" s="23">
        <v>24</v>
      </c>
      <c r="G397" s="14" t="s">
        <v>4337</v>
      </c>
    </row>
    <row r="398" spans="1:7" ht="24.75" customHeight="1" x14ac:dyDescent="0.25">
      <c r="A398" s="21" t="s">
        <v>6140</v>
      </c>
      <c r="B398" s="16" t="s">
        <v>4338</v>
      </c>
      <c r="C398" s="22" t="s">
        <v>5960</v>
      </c>
      <c r="D398" s="23" t="s">
        <v>4339</v>
      </c>
      <c r="E398" s="14" t="s">
        <v>2995</v>
      </c>
      <c r="F398" s="23">
        <v>71</v>
      </c>
      <c r="G398" s="14" t="s">
        <v>4340</v>
      </c>
    </row>
    <row r="399" spans="1:7" ht="24.75" customHeight="1" x14ac:dyDescent="0.25">
      <c r="A399" s="21" t="s">
        <v>6286</v>
      </c>
      <c r="B399" s="16" t="s">
        <v>4341</v>
      </c>
      <c r="C399" s="22" t="s">
        <v>5978</v>
      </c>
      <c r="D399" s="23" t="s">
        <v>4342</v>
      </c>
      <c r="E399" s="14" t="s">
        <v>3657</v>
      </c>
      <c r="F399" s="23">
        <v>131</v>
      </c>
      <c r="G399" s="14" t="s">
        <v>4343</v>
      </c>
    </row>
    <row r="400" spans="1:7" ht="24.75" customHeight="1" x14ac:dyDescent="0.25">
      <c r="A400" s="21" t="s">
        <v>6990</v>
      </c>
      <c r="B400" s="16" t="s">
        <v>4344</v>
      </c>
      <c r="C400" s="22" t="s">
        <v>5944</v>
      </c>
      <c r="D400" s="23" t="s">
        <v>4345</v>
      </c>
      <c r="E400" s="14" t="s">
        <v>3230</v>
      </c>
      <c r="F400" s="23">
        <v>14</v>
      </c>
      <c r="G400" s="14" t="s">
        <v>4346</v>
      </c>
    </row>
    <row r="401" spans="1:7" ht="24.75" customHeight="1" x14ac:dyDescent="0.25">
      <c r="A401" s="21" t="s">
        <v>6598</v>
      </c>
      <c r="B401" s="16" t="s">
        <v>4347</v>
      </c>
      <c r="C401" s="22" t="s">
        <v>5930</v>
      </c>
      <c r="D401" s="23" t="s">
        <v>4348</v>
      </c>
      <c r="E401" s="14" t="s">
        <v>2071</v>
      </c>
      <c r="F401" s="23">
        <v>83</v>
      </c>
      <c r="G401" s="14" t="s">
        <v>4349</v>
      </c>
    </row>
    <row r="402" spans="1:7" ht="24.75" customHeight="1" x14ac:dyDescent="0.25">
      <c r="A402" s="21" t="s">
        <v>6800</v>
      </c>
      <c r="B402" s="16" t="s">
        <v>4350</v>
      </c>
      <c r="C402" s="22" t="s">
        <v>5917</v>
      </c>
      <c r="D402" s="23" t="s">
        <v>4351</v>
      </c>
      <c r="E402" s="14" t="s">
        <v>2435</v>
      </c>
      <c r="F402" s="23">
        <v>146</v>
      </c>
      <c r="G402" s="14" t="s">
        <v>4352</v>
      </c>
    </row>
    <row r="403" spans="1:7" ht="24.75" customHeight="1" x14ac:dyDescent="0.25">
      <c r="A403" s="21" t="s">
        <v>6744</v>
      </c>
      <c r="B403" s="16" t="s">
        <v>4353</v>
      </c>
      <c r="C403" s="22" t="s">
        <v>5990</v>
      </c>
      <c r="D403" s="23" t="s">
        <v>4354</v>
      </c>
      <c r="E403" s="14" t="s">
        <v>4355</v>
      </c>
      <c r="F403" s="23">
        <v>91</v>
      </c>
      <c r="G403" s="14" t="s">
        <v>4356</v>
      </c>
    </row>
    <row r="404" spans="1:7" ht="24.75" customHeight="1" x14ac:dyDescent="0.25">
      <c r="A404" s="21" t="s">
        <v>6840</v>
      </c>
      <c r="B404" s="16" t="s">
        <v>4357</v>
      </c>
      <c r="C404" s="22" t="s">
        <v>5960</v>
      </c>
      <c r="D404" s="23" t="s">
        <v>4358</v>
      </c>
      <c r="E404" s="14" t="s">
        <v>2490</v>
      </c>
      <c r="F404" s="23">
        <v>151</v>
      </c>
      <c r="G404" s="14" t="s">
        <v>4359</v>
      </c>
    </row>
    <row r="405" spans="1:7" ht="24.75" customHeight="1" x14ac:dyDescent="0.25">
      <c r="A405" s="21" t="s">
        <v>6898</v>
      </c>
      <c r="B405" s="16" t="s">
        <v>4360</v>
      </c>
      <c r="C405" s="22" t="s">
        <v>5963</v>
      </c>
      <c r="D405" s="23" t="s">
        <v>4361</v>
      </c>
      <c r="E405" s="14" t="s">
        <v>4030</v>
      </c>
      <c r="F405" s="23">
        <v>200</v>
      </c>
      <c r="G405" s="14" t="s">
        <v>4362</v>
      </c>
    </row>
    <row r="406" spans="1:7" ht="24.75" customHeight="1" x14ac:dyDescent="0.25">
      <c r="A406" s="21" t="s">
        <v>7081</v>
      </c>
      <c r="B406" s="16" t="s">
        <v>4363</v>
      </c>
      <c r="C406" s="22" t="s">
        <v>5994</v>
      </c>
      <c r="D406" s="23" t="s">
        <v>4364</v>
      </c>
      <c r="E406" s="14" t="s">
        <v>1386</v>
      </c>
      <c r="F406" s="23">
        <v>161</v>
      </c>
      <c r="G406" s="14" t="s">
        <v>4365</v>
      </c>
    </row>
    <row r="407" spans="1:7" ht="24.75" customHeight="1" x14ac:dyDescent="0.25">
      <c r="A407" s="21" t="s">
        <v>6102</v>
      </c>
      <c r="B407" s="16" t="s">
        <v>4366</v>
      </c>
      <c r="C407" s="22" t="s">
        <v>5932</v>
      </c>
      <c r="D407" s="23" t="s">
        <v>3408</v>
      </c>
      <c r="E407" s="14" t="s">
        <v>4199</v>
      </c>
      <c r="F407" s="23">
        <v>134</v>
      </c>
      <c r="G407" s="14" t="s">
        <v>4367</v>
      </c>
    </row>
    <row r="408" spans="1:7" ht="24.75" customHeight="1" x14ac:dyDescent="0.25">
      <c r="A408" s="21" t="s">
        <v>6960</v>
      </c>
      <c r="B408" s="16" t="s">
        <v>4368</v>
      </c>
      <c r="C408" s="22" t="s">
        <v>5994</v>
      </c>
      <c r="D408" s="23" t="s">
        <v>4369</v>
      </c>
      <c r="E408" s="14" t="s">
        <v>4370</v>
      </c>
      <c r="F408" s="23">
        <v>166</v>
      </c>
      <c r="G408" s="14" t="s">
        <v>4371</v>
      </c>
    </row>
    <row r="409" spans="1:7" ht="24.75" customHeight="1" x14ac:dyDescent="0.25">
      <c r="A409" s="21" t="s">
        <v>7125</v>
      </c>
      <c r="B409" s="16" t="s">
        <v>4372</v>
      </c>
      <c r="C409" s="22" t="s">
        <v>6000</v>
      </c>
      <c r="D409" s="23" t="s">
        <v>4373</v>
      </c>
      <c r="E409" s="14" t="s">
        <v>3391</v>
      </c>
      <c r="F409" s="23">
        <v>11</v>
      </c>
      <c r="G409" s="14" t="s">
        <v>4374</v>
      </c>
    </row>
    <row r="410" spans="1:7" ht="24.75" customHeight="1" x14ac:dyDescent="0.25">
      <c r="A410" s="21" t="s">
        <v>6136</v>
      </c>
      <c r="B410" s="16" t="s">
        <v>4375</v>
      </c>
      <c r="C410" s="22" t="s">
        <v>5907</v>
      </c>
      <c r="D410" s="23" t="s">
        <v>4376</v>
      </c>
      <c r="E410" s="14" t="s">
        <v>3379</v>
      </c>
      <c r="F410" s="23">
        <v>15</v>
      </c>
      <c r="G410" s="14" t="s">
        <v>4377</v>
      </c>
    </row>
    <row r="411" spans="1:7" ht="24.75" customHeight="1" x14ac:dyDescent="0.25">
      <c r="A411" s="21" t="s">
        <v>6344</v>
      </c>
      <c r="B411" s="16" t="s">
        <v>4378</v>
      </c>
      <c r="C411" s="22" t="s">
        <v>5947</v>
      </c>
      <c r="D411" s="23" t="s">
        <v>4379</v>
      </c>
      <c r="E411" s="14" t="s">
        <v>3416</v>
      </c>
      <c r="F411" s="23">
        <v>102</v>
      </c>
      <c r="G411" s="14" t="s">
        <v>4380</v>
      </c>
    </row>
    <row r="412" spans="1:7" ht="24.75" customHeight="1" x14ac:dyDescent="0.25">
      <c r="A412" s="21" t="s">
        <v>6785</v>
      </c>
      <c r="B412" s="16" t="s">
        <v>4381</v>
      </c>
      <c r="C412" s="22" t="s">
        <v>5967</v>
      </c>
      <c r="D412" s="23" t="s">
        <v>4382</v>
      </c>
      <c r="E412" s="14" t="s">
        <v>804</v>
      </c>
      <c r="F412" s="23">
        <v>135</v>
      </c>
      <c r="G412" s="14" t="s">
        <v>4383</v>
      </c>
    </row>
    <row r="413" spans="1:7" ht="24.75" customHeight="1" x14ac:dyDescent="0.25">
      <c r="A413" s="21" t="s">
        <v>7179</v>
      </c>
      <c r="B413" s="16" t="s">
        <v>4384</v>
      </c>
      <c r="C413" s="22" t="s">
        <v>5925</v>
      </c>
      <c r="D413" s="23" t="s">
        <v>4385</v>
      </c>
      <c r="E413" s="14" t="s">
        <v>4302</v>
      </c>
      <c r="F413" s="23">
        <v>58</v>
      </c>
      <c r="G413" s="14" t="s">
        <v>3451</v>
      </c>
    </row>
    <row r="414" spans="1:7" ht="24.75" customHeight="1" x14ac:dyDescent="0.25">
      <c r="A414" s="21" t="s">
        <v>7198</v>
      </c>
      <c r="B414" s="16" t="s">
        <v>4386</v>
      </c>
      <c r="C414" s="22" t="s">
        <v>5906</v>
      </c>
      <c r="D414" s="23" t="s">
        <v>4387</v>
      </c>
      <c r="E414" s="14" t="s">
        <v>4388</v>
      </c>
      <c r="F414" s="23">
        <v>25</v>
      </c>
      <c r="G414" s="14" t="s">
        <v>4389</v>
      </c>
    </row>
    <row r="415" spans="1:7" ht="24.75" customHeight="1" x14ac:dyDescent="0.25">
      <c r="A415" s="21" t="s">
        <v>6219</v>
      </c>
      <c r="B415" s="16" t="s">
        <v>4390</v>
      </c>
      <c r="C415" s="22" t="s">
        <v>6001</v>
      </c>
      <c r="D415" s="23" t="s">
        <v>464</v>
      </c>
      <c r="E415" s="14" t="s">
        <v>4391</v>
      </c>
      <c r="F415" s="23">
        <v>128</v>
      </c>
      <c r="G415" s="14" t="s">
        <v>4392</v>
      </c>
    </row>
    <row r="416" spans="1:7" ht="24.75" customHeight="1" x14ac:dyDescent="0.25">
      <c r="A416" s="21" t="s">
        <v>6592</v>
      </c>
      <c r="B416" s="16" t="s">
        <v>4393</v>
      </c>
      <c r="C416" s="22" t="s">
        <v>5936</v>
      </c>
      <c r="D416" s="23" t="s">
        <v>4394</v>
      </c>
      <c r="E416" s="14" t="s">
        <v>3003</v>
      </c>
      <c r="F416" s="23">
        <v>5</v>
      </c>
      <c r="G416" s="14" t="s">
        <v>4395</v>
      </c>
    </row>
    <row r="417" spans="1:7" ht="24.75" customHeight="1" x14ac:dyDescent="0.25">
      <c r="A417" s="21" t="s">
        <v>6433</v>
      </c>
      <c r="B417" s="16" t="s">
        <v>4396</v>
      </c>
      <c r="C417" s="22" t="s">
        <v>5952</v>
      </c>
      <c r="D417" s="23" t="s">
        <v>4397</v>
      </c>
      <c r="E417" s="14" t="s">
        <v>2938</v>
      </c>
      <c r="F417" s="23">
        <v>53</v>
      </c>
      <c r="G417" s="14" t="s">
        <v>4398</v>
      </c>
    </row>
    <row r="418" spans="1:7" ht="24.75" customHeight="1" x14ac:dyDescent="0.25">
      <c r="A418" s="21" t="s">
        <v>6796</v>
      </c>
      <c r="B418" s="16" t="s">
        <v>4399</v>
      </c>
      <c r="C418" s="22" t="s">
        <v>5991</v>
      </c>
      <c r="D418" s="23" t="s">
        <v>3154</v>
      </c>
      <c r="E418" s="14" t="s">
        <v>4400</v>
      </c>
      <c r="F418" s="23">
        <v>183</v>
      </c>
      <c r="G418" s="14" t="s">
        <v>4401</v>
      </c>
    </row>
    <row r="419" spans="1:7" ht="24.75" customHeight="1" x14ac:dyDescent="0.25">
      <c r="A419" s="21" t="s">
        <v>6735</v>
      </c>
      <c r="B419" s="16" t="s">
        <v>4402</v>
      </c>
      <c r="C419" s="22" t="s">
        <v>5988</v>
      </c>
      <c r="D419" s="23" t="s">
        <v>4403</v>
      </c>
      <c r="E419" s="14" t="s">
        <v>4404</v>
      </c>
      <c r="F419" s="23">
        <v>147</v>
      </c>
      <c r="G419" s="14" t="s">
        <v>4405</v>
      </c>
    </row>
    <row r="420" spans="1:7" ht="24.75" customHeight="1" x14ac:dyDescent="0.25">
      <c r="A420" s="21" t="s">
        <v>6799</v>
      </c>
      <c r="B420" s="16" t="s">
        <v>4406</v>
      </c>
      <c r="C420" s="22" t="s">
        <v>5973</v>
      </c>
      <c r="D420" s="23" t="s">
        <v>4407</v>
      </c>
      <c r="E420" s="14" t="s">
        <v>4408</v>
      </c>
      <c r="F420" s="23">
        <v>186</v>
      </c>
      <c r="G420" s="14" t="s">
        <v>4409</v>
      </c>
    </row>
    <row r="421" spans="1:7" ht="24.75" customHeight="1" x14ac:dyDescent="0.25">
      <c r="A421" s="21" t="s">
        <v>7167</v>
      </c>
      <c r="B421" s="16" t="s">
        <v>4410</v>
      </c>
      <c r="C421" s="22" t="s">
        <v>5980</v>
      </c>
      <c r="D421" s="23" t="s">
        <v>4411</v>
      </c>
      <c r="E421" s="14" t="s">
        <v>3254</v>
      </c>
      <c r="F421" s="23">
        <v>91</v>
      </c>
      <c r="G421" s="14" t="s">
        <v>4412</v>
      </c>
    </row>
    <row r="422" spans="1:7" ht="24.75" customHeight="1" x14ac:dyDescent="0.25">
      <c r="A422" s="21" t="s">
        <v>6724</v>
      </c>
      <c r="B422" s="16" t="s">
        <v>4413</v>
      </c>
      <c r="C422" s="22" t="s">
        <v>5981</v>
      </c>
      <c r="D422" s="23" t="s">
        <v>4414</v>
      </c>
      <c r="E422" s="14" t="s">
        <v>1686</v>
      </c>
      <c r="F422" s="23">
        <v>80</v>
      </c>
      <c r="G422" s="14" t="s">
        <v>4415</v>
      </c>
    </row>
    <row r="423" spans="1:7" ht="24.75" customHeight="1" x14ac:dyDescent="0.25">
      <c r="A423" s="21" t="s">
        <v>6369</v>
      </c>
      <c r="B423" s="16" t="s">
        <v>4416</v>
      </c>
      <c r="C423" s="22" t="s">
        <v>5961</v>
      </c>
      <c r="D423" s="23" t="s">
        <v>4417</v>
      </c>
      <c r="E423" s="14" t="s">
        <v>2000</v>
      </c>
      <c r="F423" s="23">
        <v>184</v>
      </c>
      <c r="G423" s="14" t="s">
        <v>4418</v>
      </c>
    </row>
    <row r="424" spans="1:7" ht="24.75" customHeight="1" x14ac:dyDescent="0.25">
      <c r="A424" s="21" t="s">
        <v>6416</v>
      </c>
      <c r="B424" s="16" t="s">
        <v>4419</v>
      </c>
      <c r="C424" s="22" t="s">
        <v>5912</v>
      </c>
      <c r="D424" s="23" t="s">
        <v>4420</v>
      </c>
      <c r="E424" s="14" t="s">
        <v>4421</v>
      </c>
      <c r="F424" s="23">
        <v>194</v>
      </c>
      <c r="G424" s="14" t="s">
        <v>4422</v>
      </c>
    </row>
    <row r="425" spans="1:7" ht="24.75" customHeight="1" x14ac:dyDescent="0.25">
      <c r="A425" s="21" t="s">
        <v>7117</v>
      </c>
      <c r="B425" s="16" t="s">
        <v>4423</v>
      </c>
      <c r="C425" s="22" t="s">
        <v>5965</v>
      </c>
      <c r="D425" s="23" t="s">
        <v>3595</v>
      </c>
      <c r="E425" s="14" t="s">
        <v>4424</v>
      </c>
      <c r="F425" s="23">
        <v>125</v>
      </c>
      <c r="G425" s="14" t="s">
        <v>4425</v>
      </c>
    </row>
    <row r="426" spans="1:7" ht="24.75" customHeight="1" x14ac:dyDescent="0.25">
      <c r="A426" s="21" t="s">
        <v>7223</v>
      </c>
      <c r="B426" s="16" t="s">
        <v>4426</v>
      </c>
      <c r="C426" s="22" t="s">
        <v>5998</v>
      </c>
      <c r="D426" s="23" t="s">
        <v>4427</v>
      </c>
      <c r="E426" s="14" t="s">
        <v>4428</v>
      </c>
      <c r="F426" s="23">
        <v>72</v>
      </c>
      <c r="G426" s="14" t="s">
        <v>4429</v>
      </c>
    </row>
    <row r="427" spans="1:7" ht="24.75" customHeight="1" x14ac:dyDescent="0.25">
      <c r="A427" s="21" t="s">
        <v>6499</v>
      </c>
      <c r="B427" s="16" t="s">
        <v>4430</v>
      </c>
      <c r="C427" s="22" t="s">
        <v>5994</v>
      </c>
      <c r="D427" s="23" t="s">
        <v>4431</v>
      </c>
      <c r="E427" s="14" t="s">
        <v>3226</v>
      </c>
      <c r="F427" s="23">
        <v>144</v>
      </c>
      <c r="G427" s="14" t="s">
        <v>4432</v>
      </c>
    </row>
    <row r="428" spans="1:7" ht="24.75" customHeight="1" x14ac:dyDescent="0.25">
      <c r="A428" s="21" t="s">
        <v>6566</v>
      </c>
      <c r="B428" s="16" t="s">
        <v>4433</v>
      </c>
      <c r="C428" s="22" t="s">
        <v>6008</v>
      </c>
      <c r="D428" s="23" t="s">
        <v>4434</v>
      </c>
      <c r="E428" s="14" t="s">
        <v>4435</v>
      </c>
      <c r="F428" s="23">
        <v>109</v>
      </c>
      <c r="G428" s="14" t="s">
        <v>4436</v>
      </c>
    </row>
    <row r="429" spans="1:7" ht="24.75" customHeight="1" x14ac:dyDescent="0.25">
      <c r="A429" s="21" t="s">
        <v>6445</v>
      </c>
      <c r="B429" s="16" t="s">
        <v>4437</v>
      </c>
      <c r="C429" s="22" t="s">
        <v>6003</v>
      </c>
      <c r="D429" s="23" t="s">
        <v>4438</v>
      </c>
      <c r="E429" s="14" t="s">
        <v>4439</v>
      </c>
      <c r="F429" s="23">
        <v>161</v>
      </c>
      <c r="G429" s="14" t="s">
        <v>4440</v>
      </c>
    </row>
    <row r="430" spans="1:7" ht="24.75" customHeight="1" x14ac:dyDescent="0.25">
      <c r="A430" s="21" t="s">
        <v>6870</v>
      </c>
      <c r="B430" s="16" t="s">
        <v>4441</v>
      </c>
      <c r="C430" s="22" t="s">
        <v>5990</v>
      </c>
      <c r="D430" s="23" t="s">
        <v>4442</v>
      </c>
      <c r="E430" s="14" t="s">
        <v>3305</v>
      </c>
      <c r="F430" s="23">
        <v>92</v>
      </c>
      <c r="G430" s="14" t="s">
        <v>4443</v>
      </c>
    </row>
    <row r="431" spans="1:7" ht="24.75" customHeight="1" x14ac:dyDescent="0.25">
      <c r="A431" s="21" t="s">
        <v>6583</v>
      </c>
      <c r="B431" s="16" t="s">
        <v>4444</v>
      </c>
      <c r="C431" s="22" t="s">
        <v>102</v>
      </c>
      <c r="D431" s="23" t="s">
        <v>4445</v>
      </c>
      <c r="E431" s="14" t="s">
        <v>2956</v>
      </c>
      <c r="F431" s="23">
        <v>89</v>
      </c>
      <c r="G431" s="14" t="s">
        <v>4446</v>
      </c>
    </row>
    <row r="432" spans="1:7" ht="24.75" customHeight="1" x14ac:dyDescent="0.25">
      <c r="A432" s="21" t="s">
        <v>7226</v>
      </c>
      <c r="B432" s="16" t="s">
        <v>4447</v>
      </c>
      <c r="C432" s="22" t="s">
        <v>5953</v>
      </c>
      <c r="D432" s="23" t="s">
        <v>4448</v>
      </c>
      <c r="E432" s="14" t="s">
        <v>2465</v>
      </c>
      <c r="F432" s="23">
        <v>79</v>
      </c>
      <c r="G432" s="14" t="s">
        <v>4449</v>
      </c>
    </row>
    <row r="433" spans="1:7" ht="24.75" customHeight="1" x14ac:dyDescent="0.25">
      <c r="A433" s="21" t="s">
        <v>7155</v>
      </c>
      <c r="B433" s="16" t="s">
        <v>4450</v>
      </c>
      <c r="C433" s="22" t="s">
        <v>5946</v>
      </c>
      <c r="D433" s="23" t="s">
        <v>4451</v>
      </c>
      <c r="E433" s="14" t="s">
        <v>3195</v>
      </c>
      <c r="F433" s="23">
        <v>58</v>
      </c>
      <c r="G433" s="14" t="s">
        <v>4452</v>
      </c>
    </row>
    <row r="434" spans="1:7" ht="24.75" customHeight="1" x14ac:dyDescent="0.25">
      <c r="A434" s="21" t="s">
        <v>6121</v>
      </c>
      <c r="B434" s="16" t="s">
        <v>4453</v>
      </c>
      <c r="C434" s="22" t="s">
        <v>5915</v>
      </c>
      <c r="D434" s="23" t="s">
        <v>4454</v>
      </c>
      <c r="E434" s="14" t="s">
        <v>3199</v>
      </c>
      <c r="F434" s="23">
        <v>123</v>
      </c>
      <c r="G434" s="14" t="s">
        <v>4455</v>
      </c>
    </row>
    <row r="435" spans="1:7" ht="24.75" customHeight="1" x14ac:dyDescent="0.25">
      <c r="A435" s="21" t="s">
        <v>6541</v>
      </c>
      <c r="B435" s="16" t="s">
        <v>4456</v>
      </c>
      <c r="C435" s="22" t="s">
        <v>5935</v>
      </c>
      <c r="D435" s="23" t="s">
        <v>4457</v>
      </c>
      <c r="E435" s="14" t="s">
        <v>3476</v>
      </c>
      <c r="F435" s="23">
        <v>30</v>
      </c>
      <c r="G435" s="14" t="s">
        <v>4458</v>
      </c>
    </row>
    <row r="436" spans="1:7" ht="24.75" customHeight="1" x14ac:dyDescent="0.25">
      <c r="A436" s="21" t="s">
        <v>6890</v>
      </c>
      <c r="B436" s="16" t="s">
        <v>4459</v>
      </c>
      <c r="C436" s="22" t="s">
        <v>5971</v>
      </c>
      <c r="D436" s="23" t="s">
        <v>4460</v>
      </c>
      <c r="E436" s="14" t="s">
        <v>4274</v>
      </c>
      <c r="F436" s="23">
        <v>144</v>
      </c>
      <c r="G436" s="14" t="s">
        <v>4461</v>
      </c>
    </row>
    <row r="437" spans="1:7" ht="24.75" customHeight="1" x14ac:dyDescent="0.25">
      <c r="A437" s="21" t="s">
        <v>6211</v>
      </c>
      <c r="B437" s="16" t="s">
        <v>4462</v>
      </c>
      <c r="C437" s="22" t="s">
        <v>5976</v>
      </c>
      <c r="D437" s="23" t="s">
        <v>4463</v>
      </c>
      <c r="E437" s="14" t="s">
        <v>4464</v>
      </c>
      <c r="F437" s="23">
        <v>21</v>
      </c>
      <c r="G437" s="14" t="s">
        <v>4465</v>
      </c>
    </row>
    <row r="438" spans="1:7" ht="24.75" customHeight="1" x14ac:dyDescent="0.25">
      <c r="A438" s="21" t="s">
        <v>6267</v>
      </c>
      <c r="B438" s="16" t="s">
        <v>4466</v>
      </c>
      <c r="C438" s="22" t="s">
        <v>5955</v>
      </c>
      <c r="D438" s="23" t="s">
        <v>4467</v>
      </c>
      <c r="E438" s="14" t="s">
        <v>3911</v>
      </c>
      <c r="F438" s="23">
        <v>55</v>
      </c>
      <c r="G438" s="14" t="s">
        <v>4468</v>
      </c>
    </row>
    <row r="439" spans="1:7" ht="24.75" customHeight="1" x14ac:dyDescent="0.25">
      <c r="A439" s="21" t="s">
        <v>6965</v>
      </c>
      <c r="B439" s="16" t="s">
        <v>4469</v>
      </c>
      <c r="C439" s="22" t="s">
        <v>5960</v>
      </c>
      <c r="D439" s="23" t="s">
        <v>4470</v>
      </c>
      <c r="E439" s="14" t="s">
        <v>4471</v>
      </c>
      <c r="F439" s="23">
        <v>49</v>
      </c>
      <c r="G439" s="14" t="s">
        <v>4472</v>
      </c>
    </row>
    <row r="440" spans="1:7" ht="24.75" customHeight="1" x14ac:dyDescent="0.25">
      <c r="A440" s="21" t="s">
        <v>6820</v>
      </c>
      <c r="B440" s="16" t="s">
        <v>4473</v>
      </c>
      <c r="C440" s="22" t="s">
        <v>5906</v>
      </c>
      <c r="D440" s="23" t="s">
        <v>4474</v>
      </c>
      <c r="E440" s="14" t="s">
        <v>3305</v>
      </c>
      <c r="F440" s="23">
        <v>73</v>
      </c>
      <c r="G440" s="14" t="s">
        <v>4475</v>
      </c>
    </row>
    <row r="441" spans="1:7" ht="24.75" customHeight="1" x14ac:dyDescent="0.25">
      <c r="A441" s="21" t="s">
        <v>6500</v>
      </c>
      <c r="B441" s="16" t="s">
        <v>4476</v>
      </c>
      <c r="C441" s="22" t="s">
        <v>5986</v>
      </c>
      <c r="D441" s="23" t="s">
        <v>4477</v>
      </c>
      <c r="E441" s="14" t="s">
        <v>4478</v>
      </c>
      <c r="F441" s="23">
        <v>125</v>
      </c>
      <c r="G441" s="14" t="s">
        <v>4479</v>
      </c>
    </row>
    <row r="442" spans="1:7" ht="24.75" customHeight="1" x14ac:dyDescent="0.25">
      <c r="A442" s="21" t="s">
        <v>7021</v>
      </c>
      <c r="B442" s="16" t="s">
        <v>4480</v>
      </c>
      <c r="C442" s="22" t="s">
        <v>5944</v>
      </c>
      <c r="D442" s="23" t="s">
        <v>4481</v>
      </c>
      <c r="E442" s="14" t="s">
        <v>4482</v>
      </c>
      <c r="F442" s="23">
        <v>196</v>
      </c>
      <c r="G442" s="14" t="s">
        <v>4483</v>
      </c>
    </row>
    <row r="443" spans="1:7" ht="24.75" customHeight="1" x14ac:dyDescent="0.25">
      <c r="A443" s="21" t="s">
        <v>7218</v>
      </c>
      <c r="B443" s="16" t="s">
        <v>4484</v>
      </c>
      <c r="C443" s="22" t="s">
        <v>5930</v>
      </c>
      <c r="D443" s="23" t="s">
        <v>4485</v>
      </c>
      <c r="E443" s="14" t="s">
        <v>1384</v>
      </c>
      <c r="F443" s="23">
        <v>156</v>
      </c>
      <c r="G443" s="14" t="s">
        <v>4486</v>
      </c>
    </row>
    <row r="444" spans="1:7" ht="24.75" customHeight="1" x14ac:dyDescent="0.25">
      <c r="A444" s="21" t="s">
        <v>6457</v>
      </c>
      <c r="B444" s="16" t="s">
        <v>4487</v>
      </c>
      <c r="C444" s="22" t="s">
        <v>6004</v>
      </c>
      <c r="D444" s="23" t="s">
        <v>4488</v>
      </c>
      <c r="E444" s="14" t="s">
        <v>4175</v>
      </c>
      <c r="F444" s="23">
        <v>107</v>
      </c>
      <c r="G444" s="14" t="s">
        <v>4489</v>
      </c>
    </row>
    <row r="445" spans="1:7" ht="24.75" customHeight="1" x14ac:dyDescent="0.25">
      <c r="A445" s="21" t="s">
        <v>6616</v>
      </c>
      <c r="B445" s="16" t="s">
        <v>4490</v>
      </c>
      <c r="C445" s="22" t="s">
        <v>5936</v>
      </c>
      <c r="D445" s="23" t="s">
        <v>4491</v>
      </c>
      <c r="E445" s="14" t="s">
        <v>3014</v>
      </c>
      <c r="F445" s="23">
        <v>131</v>
      </c>
      <c r="G445" s="14" t="s">
        <v>4492</v>
      </c>
    </row>
    <row r="446" spans="1:7" ht="24.75" customHeight="1" x14ac:dyDescent="0.25">
      <c r="A446" s="21" t="s">
        <v>6420</v>
      </c>
      <c r="B446" s="16" t="s">
        <v>4493</v>
      </c>
      <c r="C446" s="22" t="s">
        <v>5925</v>
      </c>
      <c r="D446" s="23" t="s">
        <v>4494</v>
      </c>
      <c r="E446" s="14" t="s">
        <v>3903</v>
      </c>
      <c r="F446" s="23">
        <v>99</v>
      </c>
      <c r="G446" s="14" t="s">
        <v>4495</v>
      </c>
    </row>
    <row r="447" spans="1:7" ht="24.75" customHeight="1" x14ac:dyDescent="0.25">
      <c r="A447" s="21" t="s">
        <v>6915</v>
      </c>
      <c r="B447" s="16" t="s">
        <v>4496</v>
      </c>
      <c r="C447" s="22" t="s">
        <v>5992</v>
      </c>
      <c r="D447" s="23" t="s">
        <v>4497</v>
      </c>
      <c r="E447" s="14" t="s">
        <v>4498</v>
      </c>
      <c r="F447" s="23">
        <v>32</v>
      </c>
      <c r="G447" s="14" t="s">
        <v>4499</v>
      </c>
    </row>
    <row r="448" spans="1:7" ht="24.75" customHeight="1" x14ac:dyDescent="0.25">
      <c r="A448" s="21" t="s">
        <v>6597</v>
      </c>
      <c r="B448" s="16" t="s">
        <v>4500</v>
      </c>
      <c r="C448" s="22" t="s">
        <v>5966</v>
      </c>
      <c r="D448" s="23" t="s">
        <v>4501</v>
      </c>
      <c r="E448" s="14" t="s">
        <v>4502</v>
      </c>
      <c r="F448" s="23">
        <v>112</v>
      </c>
      <c r="G448" s="14" t="s">
        <v>4503</v>
      </c>
    </row>
    <row r="449" spans="1:7" ht="24.75" customHeight="1" x14ac:dyDescent="0.25">
      <c r="A449" s="21" t="s">
        <v>6657</v>
      </c>
      <c r="B449" s="16" t="s">
        <v>4504</v>
      </c>
      <c r="C449" s="22" t="s">
        <v>6006</v>
      </c>
      <c r="D449" s="23" t="s">
        <v>4505</v>
      </c>
      <c r="E449" s="14" t="s">
        <v>3657</v>
      </c>
      <c r="F449" s="23">
        <v>179</v>
      </c>
      <c r="G449" s="14" t="s">
        <v>4506</v>
      </c>
    </row>
    <row r="450" spans="1:7" ht="24.75" customHeight="1" x14ac:dyDescent="0.25">
      <c r="A450" s="21" t="s">
        <v>6246</v>
      </c>
      <c r="B450" s="16" t="s">
        <v>4507</v>
      </c>
      <c r="C450" s="22" t="s">
        <v>5905</v>
      </c>
      <c r="D450" s="23" t="s">
        <v>4508</v>
      </c>
      <c r="E450" s="14" t="s">
        <v>743</v>
      </c>
      <c r="F450" s="23">
        <v>32</v>
      </c>
      <c r="G450" s="14" t="s">
        <v>4509</v>
      </c>
    </row>
    <row r="451" spans="1:7" ht="24.75" customHeight="1" x14ac:dyDescent="0.25">
      <c r="A451" s="21" t="s">
        <v>6928</v>
      </c>
      <c r="B451" s="16" t="s">
        <v>4510</v>
      </c>
      <c r="C451" s="22" t="s">
        <v>5969</v>
      </c>
      <c r="D451" s="23" t="s">
        <v>4511</v>
      </c>
      <c r="E451" s="14" t="s">
        <v>4512</v>
      </c>
      <c r="F451" s="23">
        <v>30</v>
      </c>
      <c r="G451" s="14" t="s">
        <v>4513</v>
      </c>
    </row>
    <row r="452" spans="1:7" ht="24.75" customHeight="1" x14ac:dyDescent="0.25">
      <c r="A452" s="21" t="s">
        <v>7127</v>
      </c>
      <c r="B452" s="16" t="s">
        <v>4514</v>
      </c>
      <c r="C452" s="22" t="s">
        <v>5950</v>
      </c>
      <c r="D452" s="23" t="s">
        <v>4515</v>
      </c>
      <c r="E452" s="14" t="s">
        <v>1317</v>
      </c>
      <c r="F452" s="23">
        <v>156</v>
      </c>
      <c r="G452" s="14" t="s">
        <v>4516</v>
      </c>
    </row>
    <row r="453" spans="1:7" ht="24.75" customHeight="1" x14ac:dyDescent="0.25">
      <c r="A453" s="21" t="s">
        <v>6105</v>
      </c>
      <c r="B453" s="16" t="s">
        <v>4517</v>
      </c>
      <c r="C453" s="22" t="s">
        <v>5978</v>
      </c>
      <c r="D453" s="23" t="s">
        <v>3682</v>
      </c>
      <c r="E453" s="14" t="s">
        <v>3037</v>
      </c>
      <c r="F453" s="23">
        <v>186</v>
      </c>
      <c r="G453" s="14" t="s">
        <v>4518</v>
      </c>
    </row>
    <row r="454" spans="1:7" ht="24.75" customHeight="1" x14ac:dyDescent="0.25">
      <c r="A454" s="21" t="s">
        <v>6163</v>
      </c>
      <c r="B454" s="16" t="s">
        <v>4519</v>
      </c>
      <c r="C454" s="22" t="s">
        <v>5958</v>
      </c>
      <c r="D454" s="23" t="s">
        <v>4520</v>
      </c>
      <c r="E454" s="14" t="s">
        <v>842</v>
      </c>
      <c r="F454" s="23">
        <v>94</v>
      </c>
      <c r="G454" s="14" t="s">
        <v>4521</v>
      </c>
    </row>
    <row r="455" spans="1:7" ht="24.75" customHeight="1" x14ac:dyDescent="0.25">
      <c r="A455" s="21" t="s">
        <v>7000</v>
      </c>
      <c r="B455" s="16" t="s">
        <v>4522</v>
      </c>
      <c r="C455" s="22" t="s">
        <v>5981</v>
      </c>
      <c r="D455" s="23" t="s">
        <v>4523</v>
      </c>
      <c r="E455" s="14" t="s">
        <v>3177</v>
      </c>
      <c r="F455" s="23">
        <v>63</v>
      </c>
      <c r="G455" s="14" t="s">
        <v>4524</v>
      </c>
    </row>
    <row r="456" spans="1:7" ht="24.75" customHeight="1" x14ac:dyDescent="0.25">
      <c r="A456" s="21" t="s">
        <v>7190</v>
      </c>
      <c r="B456" s="16" t="s">
        <v>4525</v>
      </c>
      <c r="C456" s="22" t="s">
        <v>5992</v>
      </c>
      <c r="D456" s="23" t="s">
        <v>4526</v>
      </c>
      <c r="E456" s="14" t="s">
        <v>4527</v>
      </c>
      <c r="F456" s="23">
        <v>105</v>
      </c>
      <c r="G456" s="14" t="s">
        <v>4528</v>
      </c>
    </row>
    <row r="457" spans="1:7" ht="24.75" customHeight="1" x14ac:dyDescent="0.25">
      <c r="A457" s="21" t="s">
        <v>7152</v>
      </c>
      <c r="B457" s="16" t="s">
        <v>4529</v>
      </c>
      <c r="C457" s="22" t="s">
        <v>5970</v>
      </c>
      <c r="D457" s="23" t="s">
        <v>4530</v>
      </c>
      <c r="E457" s="14" t="s">
        <v>4435</v>
      </c>
      <c r="F457" s="23">
        <v>94</v>
      </c>
      <c r="G457" s="14" t="s">
        <v>4531</v>
      </c>
    </row>
    <row r="458" spans="1:7" ht="24.75" customHeight="1" x14ac:dyDescent="0.25">
      <c r="A458" s="21" t="s">
        <v>6475</v>
      </c>
      <c r="B458" s="16" t="s">
        <v>4532</v>
      </c>
      <c r="C458" s="22" t="s">
        <v>990</v>
      </c>
      <c r="D458" s="23" t="s">
        <v>4533</v>
      </c>
      <c r="E458" s="14" t="s">
        <v>3014</v>
      </c>
      <c r="F458" s="23">
        <v>96</v>
      </c>
      <c r="G458" s="14" t="s">
        <v>4534</v>
      </c>
    </row>
    <row r="459" spans="1:7" ht="24.75" customHeight="1" x14ac:dyDescent="0.25">
      <c r="A459" s="21" t="s">
        <v>6114</v>
      </c>
      <c r="B459" s="16" t="s">
        <v>4535</v>
      </c>
      <c r="C459" s="22" t="s">
        <v>6002</v>
      </c>
      <c r="D459" s="23" t="s">
        <v>4536</v>
      </c>
      <c r="E459" s="14" t="s">
        <v>726</v>
      </c>
      <c r="F459" s="23">
        <v>94</v>
      </c>
      <c r="G459" s="14" t="s">
        <v>4537</v>
      </c>
    </row>
    <row r="460" spans="1:7" ht="24.75" customHeight="1" x14ac:dyDescent="0.25">
      <c r="A460" s="21" t="s">
        <v>6419</v>
      </c>
      <c r="B460" s="16" t="s">
        <v>4538</v>
      </c>
      <c r="C460" s="22" t="s">
        <v>5938</v>
      </c>
      <c r="D460" s="23" t="s">
        <v>4539</v>
      </c>
      <c r="E460" s="14" t="s">
        <v>4540</v>
      </c>
      <c r="F460" s="23">
        <v>146</v>
      </c>
      <c r="G460" s="14" t="s">
        <v>4541</v>
      </c>
    </row>
    <row r="461" spans="1:7" ht="24.75" customHeight="1" x14ac:dyDescent="0.25">
      <c r="A461" s="21" t="s">
        <v>6225</v>
      </c>
      <c r="B461" s="16" t="s">
        <v>4542</v>
      </c>
      <c r="C461" s="22" t="s">
        <v>5965</v>
      </c>
      <c r="D461" s="23" t="s">
        <v>4543</v>
      </c>
      <c r="E461" s="14" t="s">
        <v>4306</v>
      </c>
      <c r="F461" s="23">
        <v>42</v>
      </c>
      <c r="G461" s="14" t="s">
        <v>4544</v>
      </c>
    </row>
    <row r="462" spans="1:7" ht="24.75" customHeight="1" x14ac:dyDescent="0.25">
      <c r="A462" s="21" t="s">
        <v>6765</v>
      </c>
      <c r="B462" s="16" t="s">
        <v>4545</v>
      </c>
      <c r="C462" s="22" t="s">
        <v>5937</v>
      </c>
      <c r="D462" s="23" t="s">
        <v>4546</v>
      </c>
      <c r="E462" s="14" t="s">
        <v>3645</v>
      </c>
      <c r="F462" s="23">
        <v>32</v>
      </c>
      <c r="G462" s="14" t="s">
        <v>4547</v>
      </c>
    </row>
    <row r="463" spans="1:7" ht="24.75" customHeight="1" x14ac:dyDescent="0.25">
      <c r="A463" s="21" t="s">
        <v>6646</v>
      </c>
      <c r="B463" s="16" t="s">
        <v>4548</v>
      </c>
      <c r="C463" s="22" t="s">
        <v>5983</v>
      </c>
      <c r="D463" s="23" t="s">
        <v>4549</v>
      </c>
      <c r="E463" s="14" t="s">
        <v>3148</v>
      </c>
      <c r="F463" s="23">
        <v>87</v>
      </c>
      <c r="G463" s="14" t="s">
        <v>4550</v>
      </c>
    </row>
    <row r="464" spans="1:7" ht="24.75" customHeight="1" x14ac:dyDescent="0.25">
      <c r="A464" s="21" t="s">
        <v>7228</v>
      </c>
      <c r="B464" s="16" t="s">
        <v>4551</v>
      </c>
      <c r="C464" s="22" t="s">
        <v>5992</v>
      </c>
      <c r="D464" s="23" t="s">
        <v>4552</v>
      </c>
      <c r="E464" s="14" t="s">
        <v>2934</v>
      </c>
      <c r="F464" s="23">
        <v>91</v>
      </c>
      <c r="G464" s="14" t="s">
        <v>4553</v>
      </c>
    </row>
    <row r="465" spans="1:7" ht="24.75" customHeight="1" x14ac:dyDescent="0.25">
      <c r="A465" s="21" t="s">
        <v>6395</v>
      </c>
      <c r="B465" s="16" t="s">
        <v>4554</v>
      </c>
      <c r="C465" s="22" t="s">
        <v>5977</v>
      </c>
      <c r="D465" s="23" t="s">
        <v>4555</v>
      </c>
      <c r="E465" s="14" t="s">
        <v>4556</v>
      </c>
      <c r="F465" s="23">
        <v>57</v>
      </c>
      <c r="G465" s="14" t="s">
        <v>4557</v>
      </c>
    </row>
    <row r="466" spans="1:7" ht="24.75" customHeight="1" x14ac:dyDescent="0.25">
      <c r="A466" s="21" t="s">
        <v>7085</v>
      </c>
      <c r="B466" s="16" t="s">
        <v>4558</v>
      </c>
      <c r="C466" s="22" t="s">
        <v>5915</v>
      </c>
      <c r="D466" s="23" t="s">
        <v>4559</v>
      </c>
      <c r="E466" s="14" t="s">
        <v>3649</v>
      </c>
      <c r="F466" s="23">
        <v>99</v>
      </c>
      <c r="G466" s="14" t="s">
        <v>4560</v>
      </c>
    </row>
    <row r="467" spans="1:7" ht="24.75" customHeight="1" x14ac:dyDescent="0.25">
      <c r="A467" s="21" t="s">
        <v>6693</v>
      </c>
      <c r="B467" s="16" t="s">
        <v>4561</v>
      </c>
      <c r="C467" s="22" t="s">
        <v>5918</v>
      </c>
      <c r="D467" s="23" t="s">
        <v>4562</v>
      </c>
      <c r="E467" s="14" t="s">
        <v>2952</v>
      </c>
      <c r="F467" s="23">
        <v>39</v>
      </c>
      <c r="G467" s="14" t="s">
        <v>4563</v>
      </c>
    </row>
    <row r="468" spans="1:7" ht="24.75" customHeight="1" x14ac:dyDescent="0.25">
      <c r="A468" s="21" t="s">
        <v>6287</v>
      </c>
      <c r="B468" s="16" t="s">
        <v>4564</v>
      </c>
      <c r="C468" s="22" t="s">
        <v>6000</v>
      </c>
      <c r="D468" s="23" t="s">
        <v>4565</v>
      </c>
      <c r="E468" s="14" t="s">
        <v>3045</v>
      </c>
      <c r="F468" s="23">
        <v>52</v>
      </c>
      <c r="G468" s="14" t="s">
        <v>4566</v>
      </c>
    </row>
    <row r="469" spans="1:7" ht="24.75" customHeight="1" x14ac:dyDescent="0.25">
      <c r="A469" s="21" t="s">
        <v>7114</v>
      </c>
      <c r="B469" s="16" t="s">
        <v>4567</v>
      </c>
      <c r="C469" s="22" t="s">
        <v>5926</v>
      </c>
      <c r="D469" s="23" t="s">
        <v>4568</v>
      </c>
      <c r="E469" s="14" t="s">
        <v>3010</v>
      </c>
      <c r="F469" s="23">
        <v>11</v>
      </c>
      <c r="G469" s="14" t="s">
        <v>4569</v>
      </c>
    </row>
    <row r="470" spans="1:7" ht="24.75" customHeight="1" x14ac:dyDescent="0.25">
      <c r="A470" s="21" t="s">
        <v>6160</v>
      </c>
      <c r="B470" s="16" t="s">
        <v>4570</v>
      </c>
      <c r="C470" s="22" t="s">
        <v>5988</v>
      </c>
      <c r="D470" s="23" t="s">
        <v>4571</v>
      </c>
      <c r="E470" s="14" t="s">
        <v>4572</v>
      </c>
      <c r="F470" s="23">
        <v>35</v>
      </c>
      <c r="G470" s="14" t="s">
        <v>4573</v>
      </c>
    </row>
    <row r="471" spans="1:7" ht="24.75" customHeight="1" x14ac:dyDescent="0.25">
      <c r="A471" s="21" t="s">
        <v>6681</v>
      </c>
      <c r="B471" s="16" t="s">
        <v>4574</v>
      </c>
      <c r="C471" s="22" t="s">
        <v>5947</v>
      </c>
      <c r="D471" s="23" t="s">
        <v>4575</v>
      </c>
      <c r="E471" s="14" t="s">
        <v>4576</v>
      </c>
      <c r="F471" s="23">
        <v>83</v>
      </c>
      <c r="G471" s="14" t="s">
        <v>4577</v>
      </c>
    </row>
    <row r="472" spans="1:7" ht="24.75" customHeight="1" x14ac:dyDescent="0.25">
      <c r="A472" s="21" t="s">
        <v>6250</v>
      </c>
      <c r="B472" s="16" t="s">
        <v>4578</v>
      </c>
      <c r="C472" s="22" t="s">
        <v>5999</v>
      </c>
      <c r="D472" s="23" t="s">
        <v>4579</v>
      </c>
      <c r="E472" s="14" t="s">
        <v>3458</v>
      </c>
      <c r="F472" s="23">
        <v>19</v>
      </c>
      <c r="G472" s="14" t="s">
        <v>4580</v>
      </c>
    </row>
    <row r="473" spans="1:7" ht="24.75" customHeight="1" x14ac:dyDescent="0.25">
      <c r="A473" s="21" t="s">
        <v>6807</v>
      </c>
      <c r="B473" s="16" t="s">
        <v>4581</v>
      </c>
      <c r="C473" s="22" t="s">
        <v>5970</v>
      </c>
      <c r="D473" s="23" t="s">
        <v>4582</v>
      </c>
      <c r="E473" s="14" t="s">
        <v>3529</v>
      </c>
      <c r="F473" s="23">
        <v>42</v>
      </c>
      <c r="G473" s="14" t="s">
        <v>4583</v>
      </c>
    </row>
    <row r="474" spans="1:7" ht="24.75" customHeight="1" x14ac:dyDescent="0.25">
      <c r="A474" s="21" t="s">
        <v>6910</v>
      </c>
      <c r="B474" s="16" t="s">
        <v>4584</v>
      </c>
      <c r="C474" s="22" t="s">
        <v>5919</v>
      </c>
      <c r="D474" s="23" t="s">
        <v>4585</v>
      </c>
      <c r="E474" s="14" t="s">
        <v>3903</v>
      </c>
      <c r="F474" s="23">
        <v>176</v>
      </c>
      <c r="G474" s="14" t="s">
        <v>4586</v>
      </c>
    </row>
    <row r="475" spans="1:7" ht="24.75" customHeight="1" x14ac:dyDescent="0.25">
      <c r="A475" s="21" t="s">
        <v>6408</v>
      </c>
      <c r="B475" s="16" t="s">
        <v>4587</v>
      </c>
      <c r="C475" s="22" t="s">
        <v>5915</v>
      </c>
      <c r="D475" s="23" t="s">
        <v>4588</v>
      </c>
      <c r="E475" s="14" t="s">
        <v>4589</v>
      </c>
      <c r="F475" s="23">
        <v>108</v>
      </c>
      <c r="G475" s="14" t="s">
        <v>4590</v>
      </c>
    </row>
    <row r="476" spans="1:7" ht="24.75" customHeight="1" x14ac:dyDescent="0.25">
      <c r="A476" s="21" t="s">
        <v>6417</v>
      </c>
      <c r="B476" s="16" t="s">
        <v>4591</v>
      </c>
      <c r="C476" s="22" t="s">
        <v>5953</v>
      </c>
      <c r="D476" s="23" t="s">
        <v>4592</v>
      </c>
      <c r="E476" s="14" t="s">
        <v>4593</v>
      </c>
      <c r="F476" s="23">
        <v>110</v>
      </c>
      <c r="G476" s="14" t="s">
        <v>4594</v>
      </c>
    </row>
    <row r="477" spans="1:7" ht="24.75" customHeight="1" x14ac:dyDescent="0.25">
      <c r="A477" s="21" t="s">
        <v>6741</v>
      </c>
      <c r="B477" s="16" t="s">
        <v>4595</v>
      </c>
      <c r="C477" s="22" t="s">
        <v>5938</v>
      </c>
      <c r="D477" s="23" t="s">
        <v>4596</v>
      </c>
      <c r="E477" s="14" t="s">
        <v>4597</v>
      </c>
      <c r="F477" s="23">
        <v>97</v>
      </c>
      <c r="G477" s="14" t="s">
        <v>4598</v>
      </c>
    </row>
    <row r="478" spans="1:7" ht="24.75" customHeight="1" x14ac:dyDescent="0.25">
      <c r="A478" s="21" t="s">
        <v>6523</v>
      </c>
      <c r="B478" s="16" t="s">
        <v>4599</v>
      </c>
      <c r="C478" s="22" t="s">
        <v>5923</v>
      </c>
      <c r="D478" s="23" t="s">
        <v>4600</v>
      </c>
      <c r="E478" s="14" t="s">
        <v>3144</v>
      </c>
      <c r="F478" s="23">
        <v>84</v>
      </c>
      <c r="G478" s="14" t="s">
        <v>4601</v>
      </c>
    </row>
    <row r="479" spans="1:7" ht="24.75" customHeight="1" x14ac:dyDescent="0.25">
      <c r="A479" s="21" t="s">
        <v>7017</v>
      </c>
      <c r="B479" s="16" t="s">
        <v>4602</v>
      </c>
      <c r="C479" s="22" t="s">
        <v>5914</v>
      </c>
      <c r="D479" s="23" t="s">
        <v>3222</v>
      </c>
      <c r="E479" s="14" t="s">
        <v>4111</v>
      </c>
      <c r="F479" s="23">
        <v>87</v>
      </c>
      <c r="G479" s="14" t="s">
        <v>4603</v>
      </c>
    </row>
    <row r="480" spans="1:7" ht="24.75" customHeight="1" x14ac:dyDescent="0.25">
      <c r="A480" s="21" t="s">
        <v>6700</v>
      </c>
      <c r="B480" s="16" t="s">
        <v>4604</v>
      </c>
      <c r="C480" s="22" t="s">
        <v>5920</v>
      </c>
      <c r="D480" s="23" t="s">
        <v>4605</v>
      </c>
      <c r="E480" s="14" t="s">
        <v>1911</v>
      </c>
      <c r="F480" s="23">
        <v>188</v>
      </c>
      <c r="G480" s="14" t="s">
        <v>4606</v>
      </c>
    </row>
    <row r="481" spans="1:7" ht="24.75" customHeight="1" x14ac:dyDescent="0.25">
      <c r="A481" s="21" t="s">
        <v>7212</v>
      </c>
      <c r="B481" s="16" t="s">
        <v>4607</v>
      </c>
      <c r="C481" s="22" t="s">
        <v>5955</v>
      </c>
      <c r="D481" s="23" t="s">
        <v>4608</v>
      </c>
      <c r="E481" s="14" t="s">
        <v>4609</v>
      </c>
      <c r="F481" s="23">
        <v>12</v>
      </c>
      <c r="G481" s="14" t="s">
        <v>4610</v>
      </c>
    </row>
    <row r="482" spans="1:7" ht="24.75" customHeight="1" x14ac:dyDescent="0.25">
      <c r="A482" s="21" t="s">
        <v>6838</v>
      </c>
      <c r="B482" s="16" t="s">
        <v>4611</v>
      </c>
      <c r="C482" s="22" t="s">
        <v>5992</v>
      </c>
      <c r="D482" s="23" t="s">
        <v>4612</v>
      </c>
      <c r="E482" s="14" t="s">
        <v>3581</v>
      </c>
      <c r="F482" s="23">
        <v>75</v>
      </c>
      <c r="G482" s="14" t="s">
        <v>4613</v>
      </c>
    </row>
    <row r="483" spans="1:7" ht="24.75" customHeight="1" x14ac:dyDescent="0.25">
      <c r="A483" s="21" t="s">
        <v>6493</v>
      </c>
      <c r="B483" s="16" t="s">
        <v>4614</v>
      </c>
      <c r="C483" s="22" t="s">
        <v>5996</v>
      </c>
      <c r="D483" s="23" t="s">
        <v>4615</v>
      </c>
      <c r="E483" s="14" t="s">
        <v>4616</v>
      </c>
      <c r="F483" s="23">
        <v>55</v>
      </c>
      <c r="G483" s="14" t="s">
        <v>4617</v>
      </c>
    </row>
    <row r="484" spans="1:7" ht="24.75" customHeight="1" x14ac:dyDescent="0.25">
      <c r="A484" s="21" t="s">
        <v>6259</v>
      </c>
      <c r="B484" s="16" t="s">
        <v>4618</v>
      </c>
      <c r="C484" s="22" t="s">
        <v>5913</v>
      </c>
      <c r="D484" s="23" t="s">
        <v>4619</v>
      </c>
      <c r="E484" s="14" t="s">
        <v>3383</v>
      </c>
      <c r="F484" s="23">
        <v>49</v>
      </c>
      <c r="G484" s="14" t="s">
        <v>4620</v>
      </c>
    </row>
    <row r="485" spans="1:7" ht="24.75" customHeight="1" x14ac:dyDescent="0.25">
      <c r="A485" s="21" t="s">
        <v>6848</v>
      </c>
      <c r="B485" s="16" t="s">
        <v>4621</v>
      </c>
      <c r="C485" s="22" t="s">
        <v>5931</v>
      </c>
      <c r="D485" s="23" t="s">
        <v>4622</v>
      </c>
      <c r="E485" s="14" t="s">
        <v>4623</v>
      </c>
      <c r="F485" s="23">
        <v>26</v>
      </c>
      <c r="G485" s="14" t="s">
        <v>4624</v>
      </c>
    </row>
    <row r="486" spans="1:7" ht="24.75" customHeight="1" x14ac:dyDescent="0.25">
      <c r="A486" s="21" t="s">
        <v>7177</v>
      </c>
      <c r="B486" s="16" t="s">
        <v>4625</v>
      </c>
      <c r="C486" s="22" t="s">
        <v>5948</v>
      </c>
      <c r="D486" s="23" t="s">
        <v>4626</v>
      </c>
      <c r="E486" s="14" t="s">
        <v>4627</v>
      </c>
      <c r="F486" s="23">
        <v>115</v>
      </c>
      <c r="G486" s="14" t="s">
        <v>4628</v>
      </c>
    </row>
    <row r="487" spans="1:7" ht="24.75" customHeight="1" x14ac:dyDescent="0.25">
      <c r="A487" s="21" t="s">
        <v>6190</v>
      </c>
      <c r="B487" s="16" t="s">
        <v>4629</v>
      </c>
      <c r="C487" s="22" t="s">
        <v>5981</v>
      </c>
      <c r="D487" s="23" t="s">
        <v>4630</v>
      </c>
      <c r="E487" s="14" t="s">
        <v>1921</v>
      </c>
      <c r="F487" s="23">
        <v>101</v>
      </c>
      <c r="G487" s="14" t="s">
        <v>4631</v>
      </c>
    </row>
    <row r="488" spans="1:7" ht="24.75" customHeight="1" x14ac:dyDescent="0.25">
      <c r="A488" s="21" t="s">
        <v>6762</v>
      </c>
      <c r="B488" s="16" t="s">
        <v>4632</v>
      </c>
      <c r="C488" s="22" t="s">
        <v>5923</v>
      </c>
      <c r="D488" s="23" t="s">
        <v>4633</v>
      </c>
      <c r="E488" s="14" t="s">
        <v>4257</v>
      </c>
      <c r="F488" s="23">
        <v>47</v>
      </c>
      <c r="G488" s="14" t="s">
        <v>4634</v>
      </c>
    </row>
    <row r="489" spans="1:7" ht="24.75" customHeight="1" x14ac:dyDescent="0.25">
      <c r="A489" s="21" t="s">
        <v>6156</v>
      </c>
      <c r="B489" s="16" t="s">
        <v>4635</v>
      </c>
      <c r="C489" s="22" t="s">
        <v>5910</v>
      </c>
      <c r="D489" s="23" t="s">
        <v>4636</v>
      </c>
      <c r="E489" s="14" t="s">
        <v>3211</v>
      </c>
      <c r="F489" s="23">
        <v>181</v>
      </c>
      <c r="G489" s="14" t="s">
        <v>4637</v>
      </c>
    </row>
    <row r="490" spans="1:7" ht="24.75" customHeight="1" x14ac:dyDescent="0.25">
      <c r="A490" s="21" t="s">
        <v>6248</v>
      </c>
      <c r="B490" s="16" t="s">
        <v>4638</v>
      </c>
      <c r="C490" s="22" t="s">
        <v>5993</v>
      </c>
      <c r="D490" s="23" t="s">
        <v>4639</v>
      </c>
      <c r="E490" s="14" t="s">
        <v>4640</v>
      </c>
      <c r="F490" s="23">
        <v>113</v>
      </c>
      <c r="G490" s="14" t="s">
        <v>4641</v>
      </c>
    </row>
    <row r="491" spans="1:7" ht="24.75" customHeight="1" x14ac:dyDescent="0.25">
      <c r="A491" s="21" t="s">
        <v>6783</v>
      </c>
      <c r="B491" s="16" t="s">
        <v>4642</v>
      </c>
      <c r="C491" s="22" t="s">
        <v>5927</v>
      </c>
      <c r="D491" s="23" t="s">
        <v>4643</v>
      </c>
      <c r="E491" s="14" t="s">
        <v>2934</v>
      </c>
      <c r="F491" s="23">
        <v>163</v>
      </c>
      <c r="G491" s="14" t="s">
        <v>4644</v>
      </c>
    </row>
    <row r="492" spans="1:7" ht="24.75" customHeight="1" x14ac:dyDescent="0.25">
      <c r="A492" s="21" t="s">
        <v>6128</v>
      </c>
      <c r="B492" s="16" t="s">
        <v>4645</v>
      </c>
      <c r="C492" s="22" t="s">
        <v>5922</v>
      </c>
      <c r="D492" s="23" t="s">
        <v>4646</v>
      </c>
      <c r="E492" s="14" t="s">
        <v>3326</v>
      </c>
      <c r="F492" s="23">
        <v>64</v>
      </c>
      <c r="G492" s="14" t="s">
        <v>4647</v>
      </c>
    </row>
    <row r="493" spans="1:7" ht="24.75" customHeight="1" x14ac:dyDescent="0.25">
      <c r="A493" s="21" t="s">
        <v>7028</v>
      </c>
      <c r="B493" s="16" t="s">
        <v>4648</v>
      </c>
      <c r="C493" s="22" t="s">
        <v>5979</v>
      </c>
      <c r="D493" s="23" t="s">
        <v>4649</v>
      </c>
      <c r="E493" s="14" t="s">
        <v>3973</v>
      </c>
      <c r="F493" s="23">
        <v>117</v>
      </c>
      <c r="G493" s="14" t="s">
        <v>4650</v>
      </c>
    </row>
    <row r="494" spans="1:7" ht="24.75" customHeight="1" x14ac:dyDescent="0.25">
      <c r="A494" s="21" t="s">
        <v>6198</v>
      </c>
      <c r="B494" s="16" t="s">
        <v>4651</v>
      </c>
      <c r="C494" s="22" t="s">
        <v>5921</v>
      </c>
      <c r="D494" s="23" t="s">
        <v>4652</v>
      </c>
      <c r="E494" s="14" t="s">
        <v>3301</v>
      </c>
      <c r="F494" s="23">
        <v>16</v>
      </c>
      <c r="G494" s="14" t="s">
        <v>4653</v>
      </c>
    </row>
    <row r="495" spans="1:7" ht="24.75" customHeight="1" x14ac:dyDescent="0.25">
      <c r="A495" s="21" t="s">
        <v>6510</v>
      </c>
      <c r="B495" s="16" t="s">
        <v>4654</v>
      </c>
      <c r="C495" s="22" t="s">
        <v>5937</v>
      </c>
      <c r="D495" s="23" t="s">
        <v>4655</v>
      </c>
      <c r="E495" s="14" t="s">
        <v>3506</v>
      </c>
      <c r="F495" s="23">
        <v>164</v>
      </c>
      <c r="G495" s="14" t="s">
        <v>4656</v>
      </c>
    </row>
    <row r="496" spans="1:7" ht="24.75" customHeight="1" x14ac:dyDescent="0.25">
      <c r="A496" s="21" t="s">
        <v>6485</v>
      </c>
      <c r="B496" s="16" t="s">
        <v>4657</v>
      </c>
      <c r="C496" s="22" t="s">
        <v>5903</v>
      </c>
      <c r="D496" s="23" t="s">
        <v>4658</v>
      </c>
      <c r="E496" s="14" t="s">
        <v>4216</v>
      </c>
      <c r="F496" s="23">
        <v>31</v>
      </c>
      <c r="G496" s="14" t="s">
        <v>4659</v>
      </c>
    </row>
    <row r="497" spans="1:7" ht="24.75" customHeight="1" x14ac:dyDescent="0.25">
      <c r="A497" s="21" t="s">
        <v>7036</v>
      </c>
      <c r="B497" s="16" t="s">
        <v>4660</v>
      </c>
      <c r="C497" s="22" t="s">
        <v>6010</v>
      </c>
      <c r="D497" s="23" t="s">
        <v>4661</v>
      </c>
      <c r="E497" s="14" t="s">
        <v>4435</v>
      </c>
      <c r="F497" s="23">
        <v>180</v>
      </c>
      <c r="G497" s="14" t="s">
        <v>4662</v>
      </c>
    </row>
    <row r="498" spans="1:7" ht="24.75" customHeight="1" x14ac:dyDescent="0.25">
      <c r="A498" s="21" t="s">
        <v>7196</v>
      </c>
      <c r="B498" s="16" t="s">
        <v>4663</v>
      </c>
      <c r="C498" s="22" t="s">
        <v>5935</v>
      </c>
      <c r="D498" s="23" t="s">
        <v>3351</v>
      </c>
      <c r="E498" s="14" t="s">
        <v>1921</v>
      </c>
      <c r="F498" s="23">
        <v>91</v>
      </c>
      <c r="G498" s="14" t="s">
        <v>4664</v>
      </c>
    </row>
    <row r="499" spans="1:7" ht="24.75" customHeight="1" x14ac:dyDescent="0.25">
      <c r="A499" s="21" t="s">
        <v>6588</v>
      </c>
      <c r="B499" s="16" t="s">
        <v>4665</v>
      </c>
      <c r="C499" s="22" t="s">
        <v>5982</v>
      </c>
      <c r="D499" s="23" t="s">
        <v>4666</v>
      </c>
      <c r="E499" s="14" t="s">
        <v>3041</v>
      </c>
      <c r="F499" s="23">
        <v>5</v>
      </c>
      <c r="G499" s="14" t="s">
        <v>4667</v>
      </c>
    </row>
    <row r="500" spans="1:7" ht="24.75" customHeight="1" x14ac:dyDescent="0.25">
      <c r="A500" s="21" t="s">
        <v>6844</v>
      </c>
      <c r="B500" s="16" t="s">
        <v>4668</v>
      </c>
      <c r="C500" s="22" t="s">
        <v>5945</v>
      </c>
      <c r="D500" s="23" t="s">
        <v>4669</v>
      </c>
      <c r="E500" s="14" t="s">
        <v>3911</v>
      </c>
      <c r="F500" s="23">
        <v>147</v>
      </c>
      <c r="G500" s="14" t="s">
        <v>4670</v>
      </c>
    </row>
    <row r="501" spans="1:7" ht="24.75" customHeight="1" x14ac:dyDescent="0.25">
      <c r="A501" s="21" t="s">
        <v>6719</v>
      </c>
      <c r="B501" s="16" t="s">
        <v>4671</v>
      </c>
      <c r="C501" s="22" t="s">
        <v>5971</v>
      </c>
      <c r="D501" s="23" t="s">
        <v>4672</v>
      </c>
      <c r="E501" s="14" t="s">
        <v>1386</v>
      </c>
      <c r="F501" s="23">
        <v>141</v>
      </c>
      <c r="G501" s="14" t="s">
        <v>4673</v>
      </c>
    </row>
    <row r="502" spans="1:7" ht="24.75" customHeight="1" x14ac:dyDescent="0.25">
      <c r="A502" s="21" t="s">
        <v>6343</v>
      </c>
      <c r="B502" s="16" t="s">
        <v>4674</v>
      </c>
      <c r="C502" s="22" t="s">
        <v>5948</v>
      </c>
      <c r="D502" s="23" t="s">
        <v>4675</v>
      </c>
      <c r="E502" s="14" t="s">
        <v>4676</v>
      </c>
      <c r="F502" s="23">
        <v>63</v>
      </c>
      <c r="G502" s="14" t="s">
        <v>4677</v>
      </c>
    </row>
    <row r="503" spans="1:7" ht="24.75" customHeight="1" x14ac:dyDescent="0.25">
      <c r="A503" s="21" t="s">
        <v>6885</v>
      </c>
      <c r="B503" s="16" t="s">
        <v>4678</v>
      </c>
      <c r="C503" s="22" t="s">
        <v>5998</v>
      </c>
      <c r="D503" s="23" t="s">
        <v>4679</v>
      </c>
      <c r="E503" s="14" t="s">
        <v>4428</v>
      </c>
      <c r="F503" s="23">
        <v>161</v>
      </c>
      <c r="G503" s="14" t="s">
        <v>4680</v>
      </c>
    </row>
    <row r="504" spans="1:7" ht="24.75" customHeight="1" x14ac:dyDescent="0.25">
      <c r="A504" s="21" t="s">
        <v>7008</v>
      </c>
      <c r="B504" s="16" t="s">
        <v>4681</v>
      </c>
      <c r="C504" s="22" t="s">
        <v>6005</v>
      </c>
      <c r="D504" s="23" t="s">
        <v>4682</v>
      </c>
      <c r="E504" s="14" t="s">
        <v>3395</v>
      </c>
      <c r="F504" s="23">
        <v>180</v>
      </c>
      <c r="G504" s="14" t="s">
        <v>4683</v>
      </c>
    </row>
    <row r="505" spans="1:7" ht="24.75" customHeight="1" x14ac:dyDescent="0.25">
      <c r="A505" s="21" t="s">
        <v>6108</v>
      </c>
      <c r="B505" s="16" t="s">
        <v>4684</v>
      </c>
      <c r="C505" s="22" t="s">
        <v>5939</v>
      </c>
      <c r="D505" s="23" t="s">
        <v>4685</v>
      </c>
      <c r="E505" s="14" t="s">
        <v>3282</v>
      </c>
      <c r="F505" s="23">
        <v>163</v>
      </c>
      <c r="G505" s="14" t="s">
        <v>4686</v>
      </c>
    </row>
    <row r="506" spans="1:7" ht="24.75" customHeight="1" x14ac:dyDescent="0.25">
      <c r="A506" s="21" t="s">
        <v>6635</v>
      </c>
      <c r="B506" s="16" t="s">
        <v>4687</v>
      </c>
      <c r="C506" s="22" t="s">
        <v>5937</v>
      </c>
      <c r="D506" s="23" t="s">
        <v>4688</v>
      </c>
      <c r="E506" s="14" t="s">
        <v>804</v>
      </c>
      <c r="F506" s="23">
        <v>9</v>
      </c>
      <c r="G506" s="14" t="s">
        <v>4689</v>
      </c>
    </row>
    <row r="507" spans="1:7" ht="24.75" customHeight="1" x14ac:dyDescent="0.25">
      <c r="A507" s="21" t="s">
        <v>7093</v>
      </c>
      <c r="B507" s="16" t="s">
        <v>4690</v>
      </c>
      <c r="C507" s="22" t="s">
        <v>5989</v>
      </c>
      <c r="D507" s="23" t="s">
        <v>4691</v>
      </c>
      <c r="E507" s="14" t="s">
        <v>4206</v>
      </c>
      <c r="F507" s="23">
        <v>121</v>
      </c>
      <c r="G507" s="14" t="s">
        <v>4692</v>
      </c>
    </row>
    <row r="508" spans="1:7" ht="24.75" customHeight="1" x14ac:dyDescent="0.25">
      <c r="A508" s="21" t="s">
        <v>6746</v>
      </c>
      <c r="B508" s="16" t="s">
        <v>4693</v>
      </c>
      <c r="C508" s="22" t="s">
        <v>5996</v>
      </c>
      <c r="D508" s="23" t="s">
        <v>4694</v>
      </c>
      <c r="E508" s="14" t="s">
        <v>797</v>
      </c>
      <c r="F508" s="23">
        <v>83</v>
      </c>
      <c r="G508" s="14" t="s">
        <v>4695</v>
      </c>
    </row>
    <row r="509" spans="1:7" ht="24.75" customHeight="1" x14ac:dyDescent="0.25">
      <c r="A509" s="21" t="s">
        <v>6695</v>
      </c>
      <c r="B509" s="16" t="s">
        <v>4696</v>
      </c>
      <c r="C509" s="22" t="s">
        <v>5934</v>
      </c>
      <c r="D509" s="23" t="s">
        <v>4697</v>
      </c>
      <c r="E509" s="14" t="s">
        <v>4698</v>
      </c>
      <c r="F509" s="23">
        <v>148</v>
      </c>
      <c r="G509" s="14" t="s">
        <v>4699</v>
      </c>
    </row>
    <row r="510" spans="1:7" ht="24.75" customHeight="1" x14ac:dyDescent="0.25">
      <c r="A510" s="21" t="s">
        <v>6109</v>
      </c>
      <c r="B510" s="16" t="s">
        <v>4700</v>
      </c>
      <c r="C510" s="22" t="s">
        <v>5988</v>
      </c>
      <c r="D510" s="23" t="s">
        <v>4701</v>
      </c>
      <c r="E510" s="14" t="s">
        <v>2812</v>
      </c>
      <c r="F510" s="23">
        <v>102</v>
      </c>
      <c r="G510" s="14" t="s">
        <v>4702</v>
      </c>
    </row>
    <row r="511" spans="1:7" ht="24.75" customHeight="1" x14ac:dyDescent="0.25">
      <c r="A511" s="21" t="s">
        <v>6650</v>
      </c>
      <c r="B511" s="16" t="s">
        <v>4703</v>
      </c>
      <c r="C511" s="22" t="s">
        <v>5918</v>
      </c>
      <c r="D511" s="23" t="s">
        <v>4704</v>
      </c>
      <c r="E511" s="14" t="s">
        <v>4705</v>
      </c>
      <c r="F511" s="23">
        <v>78</v>
      </c>
      <c r="G511" s="14" t="s">
        <v>4706</v>
      </c>
    </row>
    <row r="512" spans="1:7" ht="24.75" customHeight="1" x14ac:dyDescent="0.25">
      <c r="A512" s="21" t="s">
        <v>6712</v>
      </c>
      <c r="B512" s="16" t="s">
        <v>4707</v>
      </c>
      <c r="C512" s="22" t="s">
        <v>5959</v>
      </c>
      <c r="D512" s="23" t="s">
        <v>4708</v>
      </c>
      <c r="E512" s="14" t="s">
        <v>4709</v>
      </c>
      <c r="F512" s="23">
        <v>139</v>
      </c>
      <c r="G512" s="14" t="s">
        <v>4710</v>
      </c>
    </row>
    <row r="513" spans="1:7" ht="24.75" customHeight="1" x14ac:dyDescent="0.25">
      <c r="A513" s="21" t="s">
        <v>6517</v>
      </c>
      <c r="B513" s="16" t="s">
        <v>4711</v>
      </c>
      <c r="C513" s="22" t="s">
        <v>5970</v>
      </c>
      <c r="D513" s="23" t="s">
        <v>4712</v>
      </c>
      <c r="E513" s="14" t="s">
        <v>4713</v>
      </c>
      <c r="F513" s="23">
        <v>147</v>
      </c>
      <c r="G513" s="14" t="s">
        <v>4714</v>
      </c>
    </row>
    <row r="514" spans="1:7" ht="24.75" customHeight="1" x14ac:dyDescent="0.25">
      <c r="A514" s="21" t="s">
        <v>6702</v>
      </c>
      <c r="B514" s="16" t="s">
        <v>4715</v>
      </c>
      <c r="C514" s="22" t="s">
        <v>1898</v>
      </c>
      <c r="D514" s="23" t="s">
        <v>4716</v>
      </c>
      <c r="E514" s="14" t="s">
        <v>4717</v>
      </c>
      <c r="F514" s="23">
        <v>190</v>
      </c>
      <c r="G514" s="14" t="s">
        <v>4718</v>
      </c>
    </row>
    <row r="515" spans="1:7" ht="24.75" customHeight="1" x14ac:dyDescent="0.25">
      <c r="A515" s="21" t="s">
        <v>6337</v>
      </c>
      <c r="B515" s="16" t="s">
        <v>4719</v>
      </c>
      <c r="C515" s="22" t="s">
        <v>5908</v>
      </c>
      <c r="D515" s="23" t="s">
        <v>4720</v>
      </c>
      <c r="E515" s="14" t="s">
        <v>4721</v>
      </c>
      <c r="F515" s="23">
        <v>171</v>
      </c>
      <c r="G515" s="14" t="s">
        <v>4722</v>
      </c>
    </row>
    <row r="516" spans="1:7" ht="24.75" customHeight="1" x14ac:dyDescent="0.25">
      <c r="A516" s="21" t="s">
        <v>6474</v>
      </c>
      <c r="B516" s="16" t="s">
        <v>4723</v>
      </c>
      <c r="C516" s="22" t="s">
        <v>5948</v>
      </c>
      <c r="D516" s="23" t="s">
        <v>4724</v>
      </c>
      <c r="E516" s="14" t="s">
        <v>4725</v>
      </c>
      <c r="F516" s="23">
        <v>12</v>
      </c>
      <c r="G516" s="14" t="s">
        <v>4726</v>
      </c>
    </row>
    <row r="517" spans="1:7" ht="24.75" customHeight="1" x14ac:dyDescent="0.25">
      <c r="A517" s="21" t="s">
        <v>6591</v>
      </c>
      <c r="B517" s="16" t="s">
        <v>4727</v>
      </c>
      <c r="C517" s="22" t="s">
        <v>5926</v>
      </c>
      <c r="D517" s="23" t="s">
        <v>4728</v>
      </c>
      <c r="E517" s="14" t="s">
        <v>4729</v>
      </c>
      <c r="F517" s="23">
        <v>181</v>
      </c>
      <c r="G517" s="14" t="s">
        <v>4730</v>
      </c>
    </row>
    <row r="518" spans="1:7" ht="24.75" customHeight="1" x14ac:dyDescent="0.25">
      <c r="A518" s="21" t="s">
        <v>6937</v>
      </c>
      <c r="B518" s="16" t="s">
        <v>4731</v>
      </c>
      <c r="C518" s="22" t="s">
        <v>6012</v>
      </c>
      <c r="D518" s="23" t="s">
        <v>4596</v>
      </c>
      <c r="E518" s="14" t="s">
        <v>3533</v>
      </c>
      <c r="F518" s="23">
        <v>37</v>
      </c>
      <c r="G518" s="14" t="s">
        <v>4732</v>
      </c>
    </row>
    <row r="519" spans="1:7" ht="24.75" customHeight="1" x14ac:dyDescent="0.25">
      <c r="A519" s="21" t="s">
        <v>6220</v>
      </c>
      <c r="B519" s="16" t="s">
        <v>4733</v>
      </c>
      <c r="C519" s="22" t="s">
        <v>5969</v>
      </c>
      <c r="D519" s="23" t="s">
        <v>4734</v>
      </c>
      <c r="E519" s="14" t="s">
        <v>3653</v>
      </c>
      <c r="F519" s="23">
        <v>83</v>
      </c>
      <c r="G519" s="14" t="s">
        <v>4735</v>
      </c>
    </row>
    <row r="520" spans="1:7" ht="24.75" customHeight="1" x14ac:dyDescent="0.25">
      <c r="G520" s="14"/>
    </row>
    <row r="521" spans="1:7" ht="24.75" customHeight="1" x14ac:dyDescent="0.25">
      <c r="G521" s="14"/>
    </row>
    <row r="522" spans="1:7" ht="24.75" customHeight="1" x14ac:dyDescent="0.25">
      <c r="G522" s="14"/>
    </row>
    <row r="523" spans="1:7" ht="24.75" customHeight="1" x14ac:dyDescent="0.25">
      <c r="G523" s="14"/>
    </row>
    <row r="524" spans="1:7" ht="24.75" customHeight="1" x14ac:dyDescent="0.25">
      <c r="G524" s="14"/>
    </row>
    <row r="525" spans="1:7" ht="24.75" customHeight="1" x14ac:dyDescent="0.25">
      <c r="G525" s="14"/>
    </row>
    <row r="526" spans="1:7" ht="24.75" customHeight="1" x14ac:dyDescent="0.25">
      <c r="G526" s="14"/>
    </row>
    <row r="527" spans="1:7" ht="24.75" customHeight="1" x14ac:dyDescent="0.25">
      <c r="G527" s="14"/>
    </row>
    <row r="528" spans="1:7" ht="24.75" customHeight="1" x14ac:dyDescent="0.25">
      <c r="G528" s="14"/>
    </row>
    <row r="529" spans="7:7" ht="24.75" customHeight="1" x14ac:dyDescent="0.25">
      <c r="G529" s="14"/>
    </row>
    <row r="530" spans="7:7" ht="24.75" customHeight="1" x14ac:dyDescent="0.25">
      <c r="G530" s="14"/>
    </row>
    <row r="531" spans="7:7" ht="24.75" customHeight="1" x14ac:dyDescent="0.25">
      <c r="G531" s="14"/>
    </row>
    <row r="532" spans="7:7" ht="24.75" customHeight="1" x14ac:dyDescent="0.25">
      <c r="G532" s="14"/>
    </row>
    <row r="533" spans="7:7" ht="24.75" customHeight="1" x14ac:dyDescent="0.25">
      <c r="G533" s="14"/>
    </row>
    <row r="534" spans="7:7" ht="24.75" customHeight="1" x14ac:dyDescent="0.25">
      <c r="G534" s="14"/>
    </row>
    <row r="535" spans="7:7" ht="24.75" customHeight="1" x14ac:dyDescent="0.25">
      <c r="G535" s="14"/>
    </row>
    <row r="536" spans="7:7" ht="24.75" customHeight="1" x14ac:dyDescent="0.25">
      <c r="G536" s="14"/>
    </row>
    <row r="537" spans="7:7" ht="24.75" customHeight="1" x14ac:dyDescent="0.25">
      <c r="G537" s="14"/>
    </row>
    <row r="538" spans="7:7" ht="24.75" customHeight="1" x14ac:dyDescent="0.25">
      <c r="G538" s="14"/>
    </row>
    <row r="539" spans="7:7" ht="24.75" customHeight="1" x14ac:dyDescent="0.25">
      <c r="G539" s="14"/>
    </row>
    <row r="540" spans="7:7" ht="24.75" customHeight="1" x14ac:dyDescent="0.25">
      <c r="G540" s="14"/>
    </row>
    <row r="541" spans="7:7" ht="24.75" customHeight="1" x14ac:dyDescent="0.25">
      <c r="G541" s="14"/>
    </row>
    <row r="542" spans="7:7" ht="24.75" customHeight="1" x14ac:dyDescent="0.25">
      <c r="G542" s="14"/>
    </row>
    <row r="543" spans="7:7" ht="24.75" customHeight="1" x14ac:dyDescent="0.25">
      <c r="G543" s="14"/>
    </row>
    <row r="544" spans="7:7" ht="24.75" customHeight="1" x14ac:dyDescent="0.25">
      <c r="G544" s="14"/>
    </row>
    <row r="545" spans="7:7" ht="24.75" customHeight="1" x14ac:dyDescent="0.25">
      <c r="G545" s="14"/>
    </row>
    <row r="546" spans="7:7" ht="24.75" customHeight="1" x14ac:dyDescent="0.25">
      <c r="G546" s="14"/>
    </row>
    <row r="547" spans="7:7" ht="24.75" customHeight="1" x14ac:dyDescent="0.25">
      <c r="G547" s="14"/>
    </row>
    <row r="548" spans="7:7" ht="24.75" customHeight="1" x14ac:dyDescent="0.25">
      <c r="G548" s="14"/>
    </row>
    <row r="549" spans="7:7" ht="24.75" customHeight="1" x14ac:dyDescent="0.25">
      <c r="G549" s="14"/>
    </row>
    <row r="550" spans="7:7" ht="24.75" customHeight="1" x14ac:dyDescent="0.25">
      <c r="G550" s="14"/>
    </row>
    <row r="551" spans="7:7" ht="24.75" customHeight="1" x14ac:dyDescent="0.25">
      <c r="G551" s="14"/>
    </row>
    <row r="552" spans="7:7" ht="24.75" customHeight="1" x14ac:dyDescent="0.25">
      <c r="G552" s="14"/>
    </row>
    <row r="553" spans="7:7" ht="24.75" customHeight="1" x14ac:dyDescent="0.25">
      <c r="G553" s="14"/>
    </row>
    <row r="554" spans="7:7" ht="24.75" customHeight="1" x14ac:dyDescent="0.25">
      <c r="G554" s="14"/>
    </row>
    <row r="555" spans="7:7" ht="24.75" customHeight="1" x14ac:dyDescent="0.25">
      <c r="G555" s="14"/>
    </row>
    <row r="556" spans="7:7" ht="24.75" customHeight="1" x14ac:dyDescent="0.25">
      <c r="G556" s="14"/>
    </row>
    <row r="557" spans="7:7" ht="24.75" customHeight="1" x14ac:dyDescent="0.25">
      <c r="G557" s="14"/>
    </row>
    <row r="558" spans="7:7" ht="24.75" customHeight="1" x14ac:dyDescent="0.25">
      <c r="G558" s="14"/>
    </row>
    <row r="559" spans="7:7" ht="24.75" customHeight="1" x14ac:dyDescent="0.25">
      <c r="G559" s="14"/>
    </row>
    <row r="560" spans="7:7" ht="24.75" customHeight="1" x14ac:dyDescent="0.25">
      <c r="G560" s="14"/>
    </row>
    <row r="561" spans="7:7" ht="24.75" customHeight="1" x14ac:dyDescent="0.25">
      <c r="G561" s="14"/>
    </row>
    <row r="562" spans="7:7" ht="24.75" customHeight="1" x14ac:dyDescent="0.25">
      <c r="G562" s="14"/>
    </row>
    <row r="563" spans="7:7" ht="24.75" customHeight="1" x14ac:dyDescent="0.25">
      <c r="G563" s="14"/>
    </row>
    <row r="564" spans="7:7" ht="24.75" customHeight="1" x14ac:dyDescent="0.25">
      <c r="G564" s="14"/>
    </row>
    <row r="565" spans="7:7" ht="24.75" customHeight="1" x14ac:dyDescent="0.25">
      <c r="G565" s="14"/>
    </row>
    <row r="566" spans="7:7" ht="24.75" customHeight="1" x14ac:dyDescent="0.25">
      <c r="G566" s="14"/>
    </row>
    <row r="567" spans="7:7" ht="24.75" customHeight="1" x14ac:dyDescent="0.25">
      <c r="G567" s="14"/>
    </row>
    <row r="568" spans="7:7" ht="24.75" customHeight="1" x14ac:dyDescent="0.25">
      <c r="G568" s="14"/>
    </row>
    <row r="569" spans="7:7" ht="24.75" customHeight="1" x14ac:dyDescent="0.25">
      <c r="G569" s="14"/>
    </row>
    <row r="570" spans="7:7" ht="24.75" customHeight="1" x14ac:dyDescent="0.25">
      <c r="G570" s="14"/>
    </row>
    <row r="571" spans="7:7" ht="24.75" customHeight="1" x14ac:dyDescent="0.25">
      <c r="G571" s="14"/>
    </row>
    <row r="572" spans="7:7" ht="24.75" customHeight="1" x14ac:dyDescent="0.25">
      <c r="G572" s="14"/>
    </row>
    <row r="573" spans="7:7" ht="24.75" customHeight="1" x14ac:dyDescent="0.25">
      <c r="G573" s="14"/>
    </row>
    <row r="574" spans="7:7" ht="24.75" customHeight="1" x14ac:dyDescent="0.25">
      <c r="G574" s="14"/>
    </row>
    <row r="575" spans="7:7" ht="24.75" customHeight="1" x14ac:dyDescent="0.25">
      <c r="G575" s="14"/>
    </row>
    <row r="576" spans="7:7" ht="24.75" customHeight="1" x14ac:dyDescent="0.25">
      <c r="G576" s="14"/>
    </row>
    <row r="577" spans="7:7" ht="24.75" customHeight="1" x14ac:dyDescent="0.25">
      <c r="G577" s="14"/>
    </row>
    <row r="578" spans="7:7" ht="24.75" customHeight="1" x14ac:dyDescent="0.25">
      <c r="G578" s="14"/>
    </row>
    <row r="579" spans="7:7" ht="24.75" customHeight="1" x14ac:dyDescent="0.25">
      <c r="G579" s="14"/>
    </row>
    <row r="580" spans="7:7" ht="24.75" customHeight="1" x14ac:dyDescent="0.25">
      <c r="G580" s="14"/>
    </row>
    <row r="581" spans="7:7" ht="24.75" customHeight="1" x14ac:dyDescent="0.25">
      <c r="G581" s="14"/>
    </row>
    <row r="582" spans="7:7" ht="24.75" customHeight="1" x14ac:dyDescent="0.25">
      <c r="G582" s="14"/>
    </row>
    <row r="583" spans="7:7" ht="24.75" customHeight="1" x14ac:dyDescent="0.25">
      <c r="G583" s="14"/>
    </row>
    <row r="584" spans="7:7" ht="24.75" customHeight="1" x14ac:dyDescent="0.25">
      <c r="G584" s="14"/>
    </row>
    <row r="585" spans="7:7" ht="24.75" customHeight="1" x14ac:dyDescent="0.25">
      <c r="G585" s="14"/>
    </row>
    <row r="586" spans="7:7" ht="24.75" customHeight="1" x14ac:dyDescent="0.25">
      <c r="G586" s="14"/>
    </row>
    <row r="587" spans="7:7" ht="24.75" customHeight="1" x14ac:dyDescent="0.25">
      <c r="G587" s="14"/>
    </row>
    <row r="588" spans="7:7" ht="24.75" customHeight="1" x14ac:dyDescent="0.25">
      <c r="G588" s="14"/>
    </row>
    <row r="589" spans="7:7" ht="24.75" customHeight="1" x14ac:dyDescent="0.25">
      <c r="G589" s="14"/>
    </row>
    <row r="590" spans="7:7" ht="24.75" customHeight="1" x14ac:dyDescent="0.25">
      <c r="G590" s="14"/>
    </row>
    <row r="591" spans="7:7" ht="24.75" customHeight="1" x14ac:dyDescent="0.25">
      <c r="G591" s="14"/>
    </row>
    <row r="592" spans="7:7" ht="24.75" customHeight="1" x14ac:dyDescent="0.25">
      <c r="G592" s="14"/>
    </row>
    <row r="593" spans="7:7" ht="24.75" customHeight="1" x14ac:dyDescent="0.25">
      <c r="G593" s="14"/>
    </row>
    <row r="594" spans="7:7" ht="24.75" customHeight="1" x14ac:dyDescent="0.25">
      <c r="G594" s="14"/>
    </row>
    <row r="595" spans="7:7" ht="24.75" customHeight="1" x14ac:dyDescent="0.25">
      <c r="G595" s="14"/>
    </row>
    <row r="596" spans="7:7" ht="24.75" customHeight="1" x14ac:dyDescent="0.25">
      <c r="G596" s="14"/>
    </row>
    <row r="597" spans="7:7" ht="24.75" customHeight="1" x14ac:dyDescent="0.25">
      <c r="G597" s="14"/>
    </row>
    <row r="598" spans="7:7" ht="24.75" customHeight="1" x14ac:dyDescent="0.25">
      <c r="G598" s="14"/>
    </row>
    <row r="599" spans="7:7" ht="24.75" customHeight="1" x14ac:dyDescent="0.25">
      <c r="G599" s="14"/>
    </row>
    <row r="600" spans="7:7" ht="24.75" customHeight="1" x14ac:dyDescent="0.25">
      <c r="G600" s="14"/>
    </row>
    <row r="601" spans="7:7" ht="24.75" customHeight="1" x14ac:dyDescent="0.25">
      <c r="G601" s="14"/>
    </row>
    <row r="602" spans="7:7" ht="24.75" customHeight="1" x14ac:dyDescent="0.25">
      <c r="G602" s="14"/>
    </row>
    <row r="603" spans="7:7" ht="24.75" customHeight="1" x14ac:dyDescent="0.25">
      <c r="G603" s="14"/>
    </row>
    <row r="604" spans="7:7" ht="24.75" customHeight="1" x14ac:dyDescent="0.25">
      <c r="G604" s="14"/>
    </row>
    <row r="605" spans="7:7" ht="24.75" customHeight="1" x14ac:dyDescent="0.25">
      <c r="G605" s="14"/>
    </row>
    <row r="606" spans="7:7" ht="24.75" customHeight="1" x14ac:dyDescent="0.25">
      <c r="G606" s="14"/>
    </row>
    <row r="607" spans="7:7" ht="24.75" customHeight="1" x14ac:dyDescent="0.25">
      <c r="G607" s="14"/>
    </row>
    <row r="608" spans="7:7" ht="24.75" customHeight="1" x14ac:dyDescent="0.25">
      <c r="G608" s="14"/>
    </row>
    <row r="609" spans="7:7" ht="24.75" customHeight="1" x14ac:dyDescent="0.25">
      <c r="G609" s="14"/>
    </row>
    <row r="610" spans="7:7" ht="24.75" customHeight="1" x14ac:dyDescent="0.25">
      <c r="G610" s="14"/>
    </row>
    <row r="611" spans="7:7" ht="24.75" customHeight="1" x14ac:dyDescent="0.25">
      <c r="G611" s="14"/>
    </row>
    <row r="612" spans="7:7" ht="24.75" customHeight="1" x14ac:dyDescent="0.25">
      <c r="G612" s="14"/>
    </row>
    <row r="613" spans="7:7" ht="24.75" customHeight="1" x14ac:dyDescent="0.25">
      <c r="G613" s="14"/>
    </row>
    <row r="614" spans="7:7" ht="24.75" customHeight="1" x14ac:dyDescent="0.25">
      <c r="G614" s="14"/>
    </row>
    <row r="615" spans="7:7" ht="24.75" customHeight="1" x14ac:dyDescent="0.25">
      <c r="G615" s="14"/>
    </row>
    <row r="616" spans="7:7" ht="24.75" customHeight="1" x14ac:dyDescent="0.25">
      <c r="G616" s="14"/>
    </row>
    <row r="617" spans="7:7" ht="24.75" customHeight="1" x14ac:dyDescent="0.25">
      <c r="G617" s="14"/>
    </row>
    <row r="618" spans="7:7" ht="24.75" customHeight="1" x14ac:dyDescent="0.25">
      <c r="G618" s="14"/>
    </row>
    <row r="619" spans="7:7" ht="24.75" customHeight="1" x14ac:dyDescent="0.25">
      <c r="G619" s="14"/>
    </row>
    <row r="620" spans="7:7" ht="24.75" customHeight="1" x14ac:dyDescent="0.25">
      <c r="G620" s="14"/>
    </row>
    <row r="621" spans="7:7" ht="24.75" customHeight="1" x14ac:dyDescent="0.25">
      <c r="G621" s="14"/>
    </row>
    <row r="622" spans="7:7" ht="24.75" customHeight="1" x14ac:dyDescent="0.25">
      <c r="G622" s="14"/>
    </row>
    <row r="623" spans="7:7" ht="24.75" customHeight="1" x14ac:dyDescent="0.25">
      <c r="G623" s="14"/>
    </row>
    <row r="624" spans="7:7" ht="24.75" customHeight="1" x14ac:dyDescent="0.25">
      <c r="G624" s="14"/>
    </row>
    <row r="625" spans="7:7" ht="24.75" customHeight="1" x14ac:dyDescent="0.25">
      <c r="G625" s="14"/>
    </row>
    <row r="626" spans="7:7" ht="24.75" customHeight="1" x14ac:dyDescent="0.25">
      <c r="G626" s="14"/>
    </row>
    <row r="627" spans="7:7" ht="24.75" customHeight="1" x14ac:dyDescent="0.25">
      <c r="G627" s="14"/>
    </row>
    <row r="628" spans="7:7" ht="24.75" customHeight="1" x14ac:dyDescent="0.25">
      <c r="G628" s="14"/>
    </row>
    <row r="629" spans="7:7" ht="24.75" customHeight="1" x14ac:dyDescent="0.25">
      <c r="G629" s="14"/>
    </row>
    <row r="630" spans="7:7" ht="24.75" customHeight="1" x14ac:dyDescent="0.25">
      <c r="G630" s="14"/>
    </row>
    <row r="631" spans="7:7" ht="24.75" customHeight="1" x14ac:dyDescent="0.25">
      <c r="G631" s="14"/>
    </row>
    <row r="632" spans="7:7" ht="24.75" customHeight="1" x14ac:dyDescent="0.25">
      <c r="G632" s="14"/>
    </row>
    <row r="633" spans="7:7" ht="24.75" customHeight="1" x14ac:dyDescent="0.25">
      <c r="G633" s="14"/>
    </row>
    <row r="634" spans="7:7" ht="24.75" customHeight="1" x14ac:dyDescent="0.25">
      <c r="G634" s="14"/>
    </row>
    <row r="635" spans="7:7" ht="24.75" customHeight="1" x14ac:dyDescent="0.25">
      <c r="G635" s="14"/>
    </row>
    <row r="636" spans="7:7" ht="24.75" customHeight="1" x14ac:dyDescent="0.25">
      <c r="G636" s="14"/>
    </row>
    <row r="637" spans="7:7" ht="24.75" customHeight="1" x14ac:dyDescent="0.25">
      <c r="G637" s="14"/>
    </row>
    <row r="638" spans="7:7" ht="24.75" customHeight="1" x14ac:dyDescent="0.25">
      <c r="G638" s="14"/>
    </row>
    <row r="639" spans="7:7" ht="24.75" customHeight="1" x14ac:dyDescent="0.25">
      <c r="G639" s="14"/>
    </row>
    <row r="640" spans="7:7" ht="24.75" customHeight="1" x14ac:dyDescent="0.25">
      <c r="G640" s="14"/>
    </row>
    <row r="641" spans="7:7" ht="24.75" customHeight="1" x14ac:dyDescent="0.25">
      <c r="G641" s="14"/>
    </row>
    <row r="642" spans="7:7" ht="24.75" customHeight="1" x14ac:dyDescent="0.25">
      <c r="G642" s="14"/>
    </row>
    <row r="643" spans="7:7" ht="24.75" customHeight="1" x14ac:dyDescent="0.25">
      <c r="G643" s="14"/>
    </row>
    <row r="644" spans="7:7" ht="24.75" customHeight="1" x14ac:dyDescent="0.25">
      <c r="G644" s="14"/>
    </row>
    <row r="645" spans="7:7" ht="24.75" customHeight="1" x14ac:dyDescent="0.25">
      <c r="G645" s="14"/>
    </row>
    <row r="646" spans="7:7" ht="24.75" customHeight="1" x14ac:dyDescent="0.25">
      <c r="G646" s="14"/>
    </row>
    <row r="647" spans="7:7" ht="24.75" customHeight="1" x14ac:dyDescent="0.25">
      <c r="G647" s="14"/>
    </row>
    <row r="648" spans="7:7" ht="24.75" customHeight="1" x14ac:dyDescent="0.25">
      <c r="G648" s="14"/>
    </row>
    <row r="649" spans="7:7" ht="24.75" customHeight="1" x14ac:dyDescent="0.25">
      <c r="G649" s="14"/>
    </row>
    <row r="650" spans="7:7" ht="24.75" customHeight="1" x14ac:dyDescent="0.25">
      <c r="G650" s="14"/>
    </row>
    <row r="651" spans="7:7" ht="24.75" customHeight="1" x14ac:dyDescent="0.25">
      <c r="G651" s="14"/>
    </row>
    <row r="652" spans="7:7" ht="24.75" customHeight="1" x14ac:dyDescent="0.25">
      <c r="G652" s="14"/>
    </row>
    <row r="653" spans="7:7" ht="24.75" customHeight="1" x14ac:dyDescent="0.25">
      <c r="G653" s="14"/>
    </row>
    <row r="654" spans="7:7" ht="24.75" customHeight="1" x14ac:dyDescent="0.25">
      <c r="G654" s="14"/>
    </row>
    <row r="655" spans="7:7" ht="24.75" customHeight="1" x14ac:dyDescent="0.25">
      <c r="G655" s="14"/>
    </row>
    <row r="656" spans="7:7" ht="24.75" customHeight="1" x14ac:dyDescent="0.25">
      <c r="G656" s="14"/>
    </row>
    <row r="657" spans="7:7" ht="24.75" customHeight="1" x14ac:dyDescent="0.25">
      <c r="G657" s="14"/>
    </row>
    <row r="658" spans="7:7" ht="24.75" customHeight="1" x14ac:dyDescent="0.25">
      <c r="G658" s="14"/>
    </row>
    <row r="659" spans="7:7" ht="24.75" customHeight="1" x14ac:dyDescent="0.25">
      <c r="G659" s="14"/>
    </row>
    <row r="660" spans="7:7" ht="24.75" customHeight="1" x14ac:dyDescent="0.25">
      <c r="G660" s="14"/>
    </row>
    <row r="661" spans="7:7" ht="24.75" customHeight="1" x14ac:dyDescent="0.25">
      <c r="G661" s="14"/>
    </row>
    <row r="662" spans="7:7" ht="24.75" customHeight="1" x14ac:dyDescent="0.25">
      <c r="G662" s="14"/>
    </row>
    <row r="663" spans="7:7" ht="24.75" customHeight="1" x14ac:dyDescent="0.25">
      <c r="G663" s="14"/>
    </row>
    <row r="664" spans="7:7" ht="24.75" customHeight="1" x14ac:dyDescent="0.25">
      <c r="G664" s="14"/>
    </row>
    <row r="665" spans="7:7" ht="24.75" customHeight="1" x14ac:dyDescent="0.25">
      <c r="G665" s="14"/>
    </row>
    <row r="666" spans="7:7" ht="24.75" customHeight="1" x14ac:dyDescent="0.25">
      <c r="G666" s="14"/>
    </row>
    <row r="667" spans="7:7" ht="24.75" customHeight="1" x14ac:dyDescent="0.25">
      <c r="G667" s="14"/>
    </row>
    <row r="668" spans="7:7" ht="24.75" customHeight="1" x14ac:dyDescent="0.25">
      <c r="G668" s="14"/>
    </row>
    <row r="669" spans="7:7" ht="24.75" customHeight="1" x14ac:dyDescent="0.25">
      <c r="G669" s="14"/>
    </row>
    <row r="670" spans="7:7" ht="24.75" customHeight="1" x14ac:dyDescent="0.25">
      <c r="G670" s="14"/>
    </row>
    <row r="671" spans="7:7" ht="24.75" customHeight="1" x14ac:dyDescent="0.25">
      <c r="G671" s="14"/>
    </row>
    <row r="672" spans="7:7" ht="24.75" customHeight="1" x14ac:dyDescent="0.25">
      <c r="G672" s="14"/>
    </row>
    <row r="673" spans="7:7" ht="24.75" customHeight="1" x14ac:dyDescent="0.25">
      <c r="G673" s="14"/>
    </row>
    <row r="674" spans="7:7" ht="24.75" customHeight="1" x14ac:dyDescent="0.25">
      <c r="G674" s="14"/>
    </row>
    <row r="675" spans="7:7" ht="24.75" customHeight="1" x14ac:dyDescent="0.25">
      <c r="G675" s="14"/>
    </row>
    <row r="676" spans="7:7" ht="24.75" customHeight="1" x14ac:dyDescent="0.25">
      <c r="G676" s="14"/>
    </row>
    <row r="677" spans="7:7" ht="24.75" customHeight="1" x14ac:dyDescent="0.25">
      <c r="G677" s="14"/>
    </row>
    <row r="678" spans="7:7" ht="24.75" customHeight="1" x14ac:dyDescent="0.25">
      <c r="G678" s="14"/>
    </row>
    <row r="679" spans="7:7" ht="24.75" customHeight="1" x14ac:dyDescent="0.25">
      <c r="G679" s="14"/>
    </row>
    <row r="680" spans="7:7" ht="24.75" customHeight="1" x14ac:dyDescent="0.25">
      <c r="G680" s="14"/>
    </row>
    <row r="681" spans="7:7" ht="24.75" customHeight="1" x14ac:dyDescent="0.25">
      <c r="G681" s="14"/>
    </row>
    <row r="682" spans="7:7" ht="24.75" customHeight="1" x14ac:dyDescent="0.25">
      <c r="G682" s="14"/>
    </row>
    <row r="683" spans="7:7" ht="24.75" customHeight="1" x14ac:dyDescent="0.25">
      <c r="G683" s="14"/>
    </row>
    <row r="684" spans="7:7" ht="24.75" customHeight="1" x14ac:dyDescent="0.25">
      <c r="G684" s="14"/>
    </row>
    <row r="685" spans="7:7" ht="24.75" customHeight="1" x14ac:dyDescent="0.25">
      <c r="G685" s="14"/>
    </row>
    <row r="686" spans="7:7" ht="24.75" customHeight="1" x14ac:dyDescent="0.25">
      <c r="G686" s="14"/>
    </row>
    <row r="687" spans="7:7" ht="24.75" customHeight="1" x14ac:dyDescent="0.25">
      <c r="G687" s="14"/>
    </row>
    <row r="688" spans="7:7" ht="24.75" customHeight="1" x14ac:dyDescent="0.25">
      <c r="G688" s="14"/>
    </row>
    <row r="689" spans="7:7" ht="24.75" customHeight="1" x14ac:dyDescent="0.25">
      <c r="G689" s="14"/>
    </row>
    <row r="690" spans="7:7" ht="24.75" customHeight="1" x14ac:dyDescent="0.25">
      <c r="G690" s="14"/>
    </row>
    <row r="691" spans="7:7" ht="24.75" customHeight="1" x14ac:dyDescent="0.25">
      <c r="G691" s="14"/>
    </row>
    <row r="692" spans="7:7" ht="24.75" customHeight="1" x14ac:dyDescent="0.25">
      <c r="G692" s="14"/>
    </row>
    <row r="693" spans="7:7" ht="24.75" customHeight="1" x14ac:dyDescent="0.25">
      <c r="G693" s="14"/>
    </row>
    <row r="694" spans="7:7" ht="24.75" customHeight="1" x14ac:dyDescent="0.25">
      <c r="G694" s="14"/>
    </row>
    <row r="695" spans="7:7" ht="24.75" customHeight="1" x14ac:dyDescent="0.25">
      <c r="G695" s="14"/>
    </row>
    <row r="696" spans="7:7" ht="24.75" customHeight="1" x14ac:dyDescent="0.25">
      <c r="G696" s="14"/>
    </row>
    <row r="697" spans="7:7" ht="24.75" customHeight="1" x14ac:dyDescent="0.25">
      <c r="G697" s="14"/>
    </row>
    <row r="698" spans="7:7" ht="24.75" customHeight="1" x14ac:dyDescent="0.25">
      <c r="G698" s="14"/>
    </row>
    <row r="699" spans="7:7" ht="24.75" customHeight="1" x14ac:dyDescent="0.25">
      <c r="G699" s="14"/>
    </row>
    <row r="700" spans="7:7" ht="24.75" customHeight="1" x14ac:dyDescent="0.25">
      <c r="G700" s="14"/>
    </row>
    <row r="701" spans="7:7" ht="24.75" customHeight="1" x14ac:dyDescent="0.25">
      <c r="G701" s="14"/>
    </row>
    <row r="702" spans="7:7" ht="24.75" customHeight="1" x14ac:dyDescent="0.25">
      <c r="G702" s="14"/>
    </row>
    <row r="703" spans="7:7" ht="24.75" customHeight="1" x14ac:dyDescent="0.25">
      <c r="G703" s="14"/>
    </row>
    <row r="704" spans="7:7" ht="24.75" customHeight="1" x14ac:dyDescent="0.25">
      <c r="G704" s="14"/>
    </row>
    <row r="705" spans="7:7" ht="24.75" customHeight="1" x14ac:dyDescent="0.25">
      <c r="G705" s="14"/>
    </row>
    <row r="706" spans="7:7" ht="24.75" customHeight="1" x14ac:dyDescent="0.25">
      <c r="G706" s="14"/>
    </row>
    <row r="707" spans="7:7" ht="24.75" customHeight="1" x14ac:dyDescent="0.25">
      <c r="G707" s="14"/>
    </row>
    <row r="708" spans="7:7" ht="24.75" customHeight="1" x14ac:dyDescent="0.25">
      <c r="G708" s="14"/>
    </row>
    <row r="709" spans="7:7" ht="24.75" customHeight="1" x14ac:dyDescent="0.25">
      <c r="G709" s="14"/>
    </row>
    <row r="710" spans="7:7" ht="24.75" customHeight="1" x14ac:dyDescent="0.25">
      <c r="G710" s="14"/>
    </row>
    <row r="711" spans="7:7" ht="24.75" customHeight="1" x14ac:dyDescent="0.25">
      <c r="G711" s="14"/>
    </row>
    <row r="712" spans="7:7" ht="24.75" customHeight="1" x14ac:dyDescent="0.25">
      <c r="G712" s="14"/>
    </row>
    <row r="713" spans="7:7" ht="24.75" customHeight="1" x14ac:dyDescent="0.25">
      <c r="G713" s="14"/>
    </row>
    <row r="714" spans="7:7" ht="24.75" customHeight="1" x14ac:dyDescent="0.25">
      <c r="G714" s="14"/>
    </row>
    <row r="715" spans="7:7" ht="24.75" customHeight="1" x14ac:dyDescent="0.25">
      <c r="G715" s="14"/>
    </row>
    <row r="716" spans="7:7" ht="24.75" customHeight="1" x14ac:dyDescent="0.25">
      <c r="G716" s="14"/>
    </row>
    <row r="717" spans="7:7" ht="24.75" customHeight="1" x14ac:dyDescent="0.25">
      <c r="G717" s="14"/>
    </row>
    <row r="718" spans="7:7" ht="24.75" customHeight="1" x14ac:dyDescent="0.25">
      <c r="G718" s="14"/>
    </row>
    <row r="719" spans="7:7" ht="24.75" customHeight="1" x14ac:dyDescent="0.25">
      <c r="G719" s="14"/>
    </row>
    <row r="720" spans="7:7" ht="24.75" customHeight="1" x14ac:dyDescent="0.25">
      <c r="G720" s="14"/>
    </row>
    <row r="721" spans="7:7" ht="24.75" customHeight="1" x14ac:dyDescent="0.25">
      <c r="G721" s="14"/>
    </row>
    <row r="722" spans="7:7" ht="24.75" customHeight="1" x14ac:dyDescent="0.25">
      <c r="G722" s="14"/>
    </row>
    <row r="723" spans="7:7" ht="24.75" customHeight="1" x14ac:dyDescent="0.25">
      <c r="G723" s="14"/>
    </row>
    <row r="724" spans="7:7" ht="24.75" customHeight="1" x14ac:dyDescent="0.25">
      <c r="G724" s="14"/>
    </row>
    <row r="725" spans="7:7" ht="24.75" customHeight="1" x14ac:dyDescent="0.25">
      <c r="G725" s="14"/>
    </row>
    <row r="726" spans="7:7" ht="24.75" customHeight="1" x14ac:dyDescent="0.25">
      <c r="G726" s="14"/>
    </row>
    <row r="727" spans="7:7" ht="24.75" customHeight="1" x14ac:dyDescent="0.25">
      <c r="G727" s="14"/>
    </row>
    <row r="728" spans="7:7" ht="24.75" customHeight="1" x14ac:dyDescent="0.25">
      <c r="G728" s="14"/>
    </row>
    <row r="729" spans="7:7" ht="24.75" customHeight="1" x14ac:dyDescent="0.25">
      <c r="G729" s="14"/>
    </row>
    <row r="730" spans="7:7" ht="24.75" customHeight="1" x14ac:dyDescent="0.25">
      <c r="G730" s="14"/>
    </row>
    <row r="731" spans="7:7" ht="24.75" customHeight="1" x14ac:dyDescent="0.25">
      <c r="G731" s="14"/>
    </row>
    <row r="732" spans="7:7" ht="24.75" customHeight="1" x14ac:dyDescent="0.25">
      <c r="G732" s="14"/>
    </row>
    <row r="733" spans="7:7" ht="24.75" customHeight="1" x14ac:dyDescent="0.25">
      <c r="G733" s="14"/>
    </row>
    <row r="734" spans="7:7" ht="24.75" customHeight="1" x14ac:dyDescent="0.25">
      <c r="G734" s="14"/>
    </row>
    <row r="735" spans="7:7" ht="24.75" customHeight="1" x14ac:dyDescent="0.25">
      <c r="G735" s="14"/>
    </row>
    <row r="736" spans="7:7" ht="24.75" customHeight="1" x14ac:dyDescent="0.25">
      <c r="G736" s="14"/>
    </row>
    <row r="737" spans="7:7" ht="24.75" customHeight="1" x14ac:dyDescent="0.25">
      <c r="G737" s="14"/>
    </row>
    <row r="738" spans="7:7" ht="24.75" customHeight="1" x14ac:dyDescent="0.25">
      <c r="G738" s="14"/>
    </row>
    <row r="739" spans="7:7" ht="24.75" customHeight="1" x14ac:dyDescent="0.25">
      <c r="G739" s="14"/>
    </row>
    <row r="740" spans="7:7" ht="24.75" customHeight="1" x14ac:dyDescent="0.25">
      <c r="G740" s="14"/>
    </row>
    <row r="741" spans="7:7" ht="24.75" customHeight="1" x14ac:dyDescent="0.25">
      <c r="G741" s="14"/>
    </row>
    <row r="742" spans="7:7" ht="24.75" customHeight="1" x14ac:dyDescent="0.25">
      <c r="G742" s="14"/>
    </row>
    <row r="743" spans="7:7" ht="24.75" customHeight="1" x14ac:dyDescent="0.25">
      <c r="G743" s="14"/>
    </row>
    <row r="744" spans="7:7" ht="24.75" customHeight="1" x14ac:dyDescent="0.25">
      <c r="G744" s="14"/>
    </row>
    <row r="745" spans="7:7" ht="24.75" customHeight="1" x14ac:dyDescent="0.25">
      <c r="G745" s="14"/>
    </row>
    <row r="746" spans="7:7" ht="24.75" customHeight="1" x14ac:dyDescent="0.25">
      <c r="G746" s="14"/>
    </row>
    <row r="747" spans="7:7" ht="24.75" customHeight="1" x14ac:dyDescent="0.25">
      <c r="G747" s="14"/>
    </row>
    <row r="748" spans="7:7" ht="24.75" customHeight="1" x14ac:dyDescent="0.25">
      <c r="G748" s="14"/>
    </row>
    <row r="749" spans="7:7" ht="24.75" customHeight="1" x14ac:dyDescent="0.25">
      <c r="G749" s="14"/>
    </row>
    <row r="750" spans="7:7" ht="24.75" customHeight="1" x14ac:dyDescent="0.25">
      <c r="G750" s="14"/>
    </row>
    <row r="751" spans="7:7" ht="24.75" customHeight="1" x14ac:dyDescent="0.25">
      <c r="G751" s="14"/>
    </row>
    <row r="752" spans="7:7" ht="24.75" customHeight="1" x14ac:dyDescent="0.25">
      <c r="G752" s="14"/>
    </row>
    <row r="753" spans="7:7" ht="24.75" customHeight="1" x14ac:dyDescent="0.25">
      <c r="G753" s="14"/>
    </row>
    <row r="754" spans="7:7" ht="24.75" customHeight="1" x14ac:dyDescent="0.25">
      <c r="G754" s="14"/>
    </row>
    <row r="755" spans="7:7" ht="24.75" customHeight="1" x14ac:dyDescent="0.25">
      <c r="G755" s="14"/>
    </row>
    <row r="756" spans="7:7" ht="24.75" customHeight="1" x14ac:dyDescent="0.25">
      <c r="G756" s="14"/>
    </row>
    <row r="757" spans="7:7" ht="24.75" customHeight="1" x14ac:dyDescent="0.25">
      <c r="G757" s="14"/>
    </row>
    <row r="758" spans="7:7" ht="24.75" customHeight="1" x14ac:dyDescent="0.25">
      <c r="G758" s="14"/>
    </row>
    <row r="759" spans="7:7" ht="24.75" customHeight="1" x14ac:dyDescent="0.25">
      <c r="G759" s="14"/>
    </row>
    <row r="760" spans="7:7" ht="24.75" customHeight="1" x14ac:dyDescent="0.25">
      <c r="G760" s="14"/>
    </row>
    <row r="761" spans="7:7" ht="24.75" customHeight="1" x14ac:dyDescent="0.25">
      <c r="G761" s="14"/>
    </row>
    <row r="762" spans="7:7" ht="24.75" customHeight="1" x14ac:dyDescent="0.25">
      <c r="G762" s="14"/>
    </row>
    <row r="763" spans="7:7" ht="24.75" customHeight="1" x14ac:dyDescent="0.25">
      <c r="G763" s="14"/>
    </row>
    <row r="764" spans="7:7" ht="24.75" customHeight="1" x14ac:dyDescent="0.25">
      <c r="G764" s="14"/>
    </row>
    <row r="765" spans="7:7" ht="24.75" customHeight="1" x14ac:dyDescent="0.25">
      <c r="G765" s="14"/>
    </row>
    <row r="766" spans="7:7" ht="24.75" customHeight="1" x14ac:dyDescent="0.25">
      <c r="G766" s="14"/>
    </row>
    <row r="767" spans="7:7" ht="24.75" customHeight="1" x14ac:dyDescent="0.25">
      <c r="G767" s="14"/>
    </row>
    <row r="768" spans="7:7" ht="24.75" customHeight="1" x14ac:dyDescent="0.25">
      <c r="G768" s="14"/>
    </row>
    <row r="769" spans="7:7" ht="24.75" customHeight="1" x14ac:dyDescent="0.25">
      <c r="G769" s="14"/>
    </row>
    <row r="770" spans="7:7" ht="24.75" customHeight="1" x14ac:dyDescent="0.25">
      <c r="G770" s="14"/>
    </row>
    <row r="771" spans="7:7" ht="24.75" customHeight="1" x14ac:dyDescent="0.25">
      <c r="G771" s="14"/>
    </row>
    <row r="772" spans="7:7" ht="24.75" customHeight="1" x14ac:dyDescent="0.25">
      <c r="G772" s="14"/>
    </row>
    <row r="773" spans="7:7" ht="24.75" customHeight="1" x14ac:dyDescent="0.25">
      <c r="G773" s="14"/>
    </row>
    <row r="774" spans="7:7" ht="24.75" customHeight="1" x14ac:dyDescent="0.25">
      <c r="G774" s="14"/>
    </row>
    <row r="775" spans="7:7" ht="24.75" customHeight="1" x14ac:dyDescent="0.25">
      <c r="G775" s="14"/>
    </row>
    <row r="776" spans="7:7" ht="24.75" customHeight="1" x14ac:dyDescent="0.25">
      <c r="G776" s="14"/>
    </row>
    <row r="777" spans="7:7" ht="24.75" customHeight="1" x14ac:dyDescent="0.25">
      <c r="G777" s="14"/>
    </row>
    <row r="778" spans="7:7" ht="24.75" customHeight="1" x14ac:dyDescent="0.25">
      <c r="G778" s="14"/>
    </row>
    <row r="779" spans="7:7" ht="24.75" customHeight="1" x14ac:dyDescent="0.25">
      <c r="G779" s="14"/>
    </row>
    <row r="780" spans="7:7" ht="24.75" customHeight="1" x14ac:dyDescent="0.25">
      <c r="G780" s="14"/>
    </row>
    <row r="781" spans="7:7" ht="24.75" customHeight="1" x14ac:dyDescent="0.25">
      <c r="G781" s="14"/>
    </row>
    <row r="782" spans="7:7" ht="24.75" customHeight="1" x14ac:dyDescent="0.25">
      <c r="G782" s="14"/>
    </row>
    <row r="783" spans="7:7" ht="24.75" customHeight="1" x14ac:dyDescent="0.25">
      <c r="G783" s="14"/>
    </row>
    <row r="784" spans="7:7" ht="24.75" customHeight="1" x14ac:dyDescent="0.25">
      <c r="G784" s="14"/>
    </row>
    <row r="785" spans="7:7" ht="24.75" customHeight="1" x14ac:dyDescent="0.25">
      <c r="G785" s="14"/>
    </row>
    <row r="786" spans="7:7" ht="24.75" customHeight="1" x14ac:dyDescent="0.25">
      <c r="G786" s="14"/>
    </row>
    <row r="787" spans="7:7" ht="24.75" customHeight="1" x14ac:dyDescent="0.25">
      <c r="G787" s="14"/>
    </row>
    <row r="788" spans="7:7" ht="24.75" customHeight="1" x14ac:dyDescent="0.25">
      <c r="G788" s="14"/>
    </row>
    <row r="789" spans="7:7" ht="24.75" customHeight="1" x14ac:dyDescent="0.25">
      <c r="G789" s="14"/>
    </row>
    <row r="790" spans="7:7" ht="24.75" customHeight="1" x14ac:dyDescent="0.25">
      <c r="G790" s="14"/>
    </row>
    <row r="791" spans="7:7" ht="24.75" customHeight="1" x14ac:dyDescent="0.25">
      <c r="G791" s="14"/>
    </row>
    <row r="792" spans="7:7" ht="24.75" customHeight="1" x14ac:dyDescent="0.25">
      <c r="G792" s="14"/>
    </row>
    <row r="793" spans="7:7" ht="24.75" customHeight="1" x14ac:dyDescent="0.25">
      <c r="G793" s="14"/>
    </row>
    <row r="794" spans="7:7" ht="24.75" customHeight="1" x14ac:dyDescent="0.25">
      <c r="G794" s="14"/>
    </row>
    <row r="795" spans="7:7" ht="24.75" customHeight="1" x14ac:dyDescent="0.25">
      <c r="G795" s="14"/>
    </row>
    <row r="796" spans="7:7" ht="24.75" customHeight="1" x14ac:dyDescent="0.25">
      <c r="G796" s="14"/>
    </row>
    <row r="797" spans="7:7" ht="24.75" customHeight="1" x14ac:dyDescent="0.25">
      <c r="G797" s="14"/>
    </row>
    <row r="798" spans="7:7" ht="24.75" customHeight="1" x14ac:dyDescent="0.25">
      <c r="G798" s="14"/>
    </row>
    <row r="799" spans="7:7" ht="24.75" customHeight="1" x14ac:dyDescent="0.25">
      <c r="G799" s="14"/>
    </row>
    <row r="800" spans="7:7" ht="24.75" customHeight="1" x14ac:dyDescent="0.25">
      <c r="G800" s="14"/>
    </row>
    <row r="801" spans="7:7" ht="24.75" customHeight="1" x14ac:dyDescent="0.25">
      <c r="G801" s="14"/>
    </row>
    <row r="802" spans="7:7" ht="24.75" customHeight="1" x14ac:dyDescent="0.25">
      <c r="G802" s="14"/>
    </row>
    <row r="803" spans="7:7" ht="24.75" customHeight="1" x14ac:dyDescent="0.25">
      <c r="G803" s="14"/>
    </row>
    <row r="804" spans="7:7" ht="24.75" customHeight="1" x14ac:dyDescent="0.25">
      <c r="G804" s="14"/>
    </row>
    <row r="805" spans="7:7" ht="24.75" customHeight="1" x14ac:dyDescent="0.25">
      <c r="G805" s="14"/>
    </row>
    <row r="806" spans="7:7" ht="24.75" customHeight="1" x14ac:dyDescent="0.25">
      <c r="G806" s="14"/>
    </row>
    <row r="807" spans="7:7" ht="24.75" customHeight="1" x14ac:dyDescent="0.25">
      <c r="G807" s="14"/>
    </row>
    <row r="808" spans="7:7" ht="24.75" customHeight="1" x14ac:dyDescent="0.25">
      <c r="G808" s="14"/>
    </row>
    <row r="809" spans="7:7" ht="24.75" customHeight="1" x14ac:dyDescent="0.25">
      <c r="G809" s="14"/>
    </row>
    <row r="810" spans="7:7" ht="24.75" customHeight="1" x14ac:dyDescent="0.25">
      <c r="G810" s="14"/>
    </row>
    <row r="811" spans="7:7" ht="24.75" customHeight="1" x14ac:dyDescent="0.25">
      <c r="G811" s="14"/>
    </row>
    <row r="812" spans="7:7" ht="24.75" customHeight="1" x14ac:dyDescent="0.25">
      <c r="G812" s="14"/>
    </row>
    <row r="813" spans="7:7" ht="24.75" customHeight="1" x14ac:dyDescent="0.25">
      <c r="G813" s="14"/>
    </row>
    <row r="814" spans="7:7" ht="24.75" customHeight="1" x14ac:dyDescent="0.25">
      <c r="G814" s="14"/>
    </row>
    <row r="815" spans="7:7" ht="24.75" customHeight="1" x14ac:dyDescent="0.25">
      <c r="G815" s="14"/>
    </row>
    <row r="816" spans="7:7" ht="24.75" customHeight="1" x14ac:dyDescent="0.25">
      <c r="G816" s="14"/>
    </row>
    <row r="817" spans="7:7" ht="24.75" customHeight="1" x14ac:dyDescent="0.25">
      <c r="G817" s="14"/>
    </row>
    <row r="818" spans="7:7" ht="24.75" customHeight="1" x14ac:dyDescent="0.25">
      <c r="G818" s="14"/>
    </row>
    <row r="819" spans="7:7" ht="24.75" customHeight="1" x14ac:dyDescent="0.25">
      <c r="G819" s="14"/>
    </row>
    <row r="820" spans="7:7" ht="24.75" customHeight="1" x14ac:dyDescent="0.25">
      <c r="G820" s="14"/>
    </row>
    <row r="821" spans="7:7" ht="24.75" customHeight="1" x14ac:dyDescent="0.25">
      <c r="G821" s="14"/>
    </row>
    <row r="822" spans="7:7" ht="24.75" customHeight="1" x14ac:dyDescent="0.25">
      <c r="G822" s="14"/>
    </row>
    <row r="823" spans="7:7" ht="24.75" customHeight="1" x14ac:dyDescent="0.25">
      <c r="G823" s="14"/>
    </row>
    <row r="824" spans="7:7" ht="24.75" customHeight="1" x14ac:dyDescent="0.25">
      <c r="G824" s="14"/>
    </row>
    <row r="825" spans="7:7" ht="24.75" customHeight="1" x14ac:dyDescent="0.25">
      <c r="G825" s="14"/>
    </row>
    <row r="826" spans="7:7" ht="24.75" customHeight="1" x14ac:dyDescent="0.25">
      <c r="G826" s="14"/>
    </row>
    <row r="827" spans="7:7" ht="24.75" customHeight="1" x14ac:dyDescent="0.25">
      <c r="G827" s="14"/>
    </row>
    <row r="828" spans="7:7" ht="24.75" customHeight="1" x14ac:dyDescent="0.25">
      <c r="G828" s="14"/>
    </row>
    <row r="829" spans="7:7" ht="24.75" customHeight="1" x14ac:dyDescent="0.25">
      <c r="G829" s="14"/>
    </row>
    <row r="830" spans="7:7" ht="24.75" customHeight="1" x14ac:dyDescent="0.25">
      <c r="G830" s="14"/>
    </row>
    <row r="831" spans="7:7" ht="24.75" customHeight="1" x14ac:dyDescent="0.25">
      <c r="G831" s="14"/>
    </row>
    <row r="832" spans="7:7" ht="24.75" customHeight="1" x14ac:dyDescent="0.25">
      <c r="G832" s="14"/>
    </row>
    <row r="833" spans="7:7" ht="24.75" customHeight="1" x14ac:dyDescent="0.25">
      <c r="G833" s="14"/>
    </row>
    <row r="834" spans="7:7" ht="24.75" customHeight="1" x14ac:dyDescent="0.25">
      <c r="G834" s="14"/>
    </row>
    <row r="835" spans="7:7" ht="24.75" customHeight="1" x14ac:dyDescent="0.25">
      <c r="G835" s="14"/>
    </row>
    <row r="836" spans="7:7" ht="24.75" customHeight="1" x14ac:dyDescent="0.25">
      <c r="G836" s="14"/>
    </row>
    <row r="837" spans="7:7" ht="24.75" customHeight="1" x14ac:dyDescent="0.25">
      <c r="G837" s="14"/>
    </row>
    <row r="838" spans="7:7" ht="24.75" customHeight="1" x14ac:dyDescent="0.25">
      <c r="G838" s="14"/>
    </row>
    <row r="839" spans="7:7" ht="24.75" customHeight="1" x14ac:dyDescent="0.25">
      <c r="G839" s="14"/>
    </row>
    <row r="840" spans="7:7" ht="24.75" customHeight="1" x14ac:dyDescent="0.25">
      <c r="G840" s="14"/>
    </row>
    <row r="841" spans="7:7" ht="24.75" customHeight="1" x14ac:dyDescent="0.25">
      <c r="G841" s="14"/>
    </row>
    <row r="842" spans="7:7" ht="24.75" customHeight="1" x14ac:dyDescent="0.25">
      <c r="G842" s="14"/>
    </row>
    <row r="843" spans="7:7" ht="24.75" customHeight="1" x14ac:dyDescent="0.25">
      <c r="G843" s="14"/>
    </row>
    <row r="844" spans="7:7" ht="24.75" customHeight="1" x14ac:dyDescent="0.25">
      <c r="G844" s="14"/>
    </row>
    <row r="845" spans="7:7" ht="24.75" customHeight="1" x14ac:dyDescent="0.25">
      <c r="G845" s="14"/>
    </row>
    <row r="846" spans="7:7" ht="24.75" customHeight="1" x14ac:dyDescent="0.25">
      <c r="G846" s="14"/>
    </row>
    <row r="847" spans="7:7" ht="24.75" customHeight="1" x14ac:dyDescent="0.25">
      <c r="G847" s="14"/>
    </row>
    <row r="848" spans="7:7" ht="24.75" customHeight="1" x14ac:dyDescent="0.25">
      <c r="G848" s="14"/>
    </row>
    <row r="849" spans="7:7" ht="24.75" customHeight="1" x14ac:dyDescent="0.25">
      <c r="G849" s="14"/>
    </row>
    <row r="850" spans="7:7" ht="24.75" customHeight="1" x14ac:dyDescent="0.25">
      <c r="G850" s="14"/>
    </row>
    <row r="851" spans="7:7" ht="24.75" customHeight="1" x14ac:dyDescent="0.25">
      <c r="G851" s="14"/>
    </row>
    <row r="852" spans="7:7" ht="24.75" customHeight="1" x14ac:dyDescent="0.25">
      <c r="G852" s="14"/>
    </row>
    <row r="853" spans="7:7" ht="24.75" customHeight="1" x14ac:dyDescent="0.25">
      <c r="G853" s="14"/>
    </row>
    <row r="854" spans="7:7" ht="24.75" customHeight="1" x14ac:dyDescent="0.25">
      <c r="G854" s="14"/>
    </row>
    <row r="855" spans="7:7" ht="24.75" customHeight="1" x14ac:dyDescent="0.25">
      <c r="G855" s="14"/>
    </row>
    <row r="856" spans="7:7" ht="24.75" customHeight="1" x14ac:dyDescent="0.25">
      <c r="G856" s="14"/>
    </row>
    <row r="857" spans="7:7" ht="24.75" customHeight="1" x14ac:dyDescent="0.25">
      <c r="G857" s="14"/>
    </row>
    <row r="858" spans="7:7" ht="24.75" customHeight="1" x14ac:dyDescent="0.25">
      <c r="G858" s="14"/>
    </row>
    <row r="859" spans="7:7" ht="24.75" customHeight="1" x14ac:dyDescent="0.25">
      <c r="G859" s="14"/>
    </row>
    <row r="860" spans="7:7" ht="24.75" customHeight="1" x14ac:dyDescent="0.25">
      <c r="G860" s="14"/>
    </row>
    <row r="861" spans="7:7" ht="24.75" customHeight="1" x14ac:dyDescent="0.25">
      <c r="G861" s="14"/>
    </row>
    <row r="862" spans="7:7" ht="24.75" customHeight="1" x14ac:dyDescent="0.25">
      <c r="G862" s="14"/>
    </row>
    <row r="863" spans="7:7" ht="24.75" customHeight="1" x14ac:dyDescent="0.25">
      <c r="G863" s="14"/>
    </row>
    <row r="864" spans="7:7" ht="24.75" customHeight="1" x14ac:dyDescent="0.25">
      <c r="G864" s="14"/>
    </row>
    <row r="865" spans="7:7" ht="24.75" customHeight="1" x14ac:dyDescent="0.25">
      <c r="G865" s="14"/>
    </row>
    <row r="866" spans="7:7" ht="24.75" customHeight="1" x14ac:dyDescent="0.25">
      <c r="G866" s="14"/>
    </row>
    <row r="867" spans="7:7" ht="24.75" customHeight="1" x14ac:dyDescent="0.25">
      <c r="G867" s="14"/>
    </row>
    <row r="868" spans="7:7" ht="24.75" customHeight="1" x14ac:dyDescent="0.25">
      <c r="G868" s="14"/>
    </row>
    <row r="869" spans="7:7" ht="24.75" customHeight="1" x14ac:dyDescent="0.25">
      <c r="G869" s="14"/>
    </row>
    <row r="870" spans="7:7" ht="24.75" customHeight="1" x14ac:dyDescent="0.25">
      <c r="G870" s="14"/>
    </row>
    <row r="871" spans="7:7" ht="24.75" customHeight="1" x14ac:dyDescent="0.25">
      <c r="G871" s="14"/>
    </row>
    <row r="872" spans="7:7" ht="24.75" customHeight="1" x14ac:dyDescent="0.25">
      <c r="G872" s="14"/>
    </row>
    <row r="873" spans="7:7" ht="24.75" customHeight="1" x14ac:dyDescent="0.25">
      <c r="G873" s="14"/>
    </row>
    <row r="874" spans="7:7" ht="24.75" customHeight="1" x14ac:dyDescent="0.25">
      <c r="G874" s="14"/>
    </row>
    <row r="875" spans="7:7" ht="24.75" customHeight="1" x14ac:dyDescent="0.25">
      <c r="G875" s="14"/>
    </row>
    <row r="876" spans="7:7" ht="24.75" customHeight="1" x14ac:dyDescent="0.25">
      <c r="G876" s="14"/>
    </row>
    <row r="877" spans="7:7" ht="24.75" customHeight="1" x14ac:dyDescent="0.25">
      <c r="G877" s="14"/>
    </row>
    <row r="878" spans="7:7" ht="24.75" customHeight="1" x14ac:dyDescent="0.25">
      <c r="G878" s="14"/>
    </row>
    <row r="879" spans="7:7" ht="24.75" customHeight="1" x14ac:dyDescent="0.25">
      <c r="G879" s="14"/>
    </row>
    <row r="880" spans="7:7" ht="24.75" customHeight="1" x14ac:dyDescent="0.25">
      <c r="G880" s="14"/>
    </row>
    <row r="881" spans="7:7" ht="24.75" customHeight="1" x14ac:dyDescent="0.25">
      <c r="G881" s="14"/>
    </row>
    <row r="882" spans="7:7" ht="24.75" customHeight="1" x14ac:dyDescent="0.25">
      <c r="G882" s="14"/>
    </row>
    <row r="883" spans="7:7" ht="24.75" customHeight="1" x14ac:dyDescent="0.25">
      <c r="G883" s="14"/>
    </row>
    <row r="884" spans="7:7" ht="24.75" customHeight="1" x14ac:dyDescent="0.25">
      <c r="G884" s="14"/>
    </row>
    <row r="885" spans="7:7" ht="24.75" customHeight="1" x14ac:dyDescent="0.25">
      <c r="G885" s="14"/>
    </row>
    <row r="886" spans="7:7" ht="24.75" customHeight="1" x14ac:dyDescent="0.25">
      <c r="G886" s="14"/>
    </row>
    <row r="887" spans="7:7" ht="24.75" customHeight="1" x14ac:dyDescent="0.25">
      <c r="G887" s="14"/>
    </row>
    <row r="888" spans="7:7" ht="24.75" customHeight="1" x14ac:dyDescent="0.25">
      <c r="G888" s="14"/>
    </row>
    <row r="889" spans="7:7" ht="24.75" customHeight="1" x14ac:dyDescent="0.25">
      <c r="G889" s="14"/>
    </row>
    <row r="890" spans="7:7" ht="24.75" customHeight="1" x14ac:dyDescent="0.25">
      <c r="G890" s="14"/>
    </row>
    <row r="891" spans="7:7" ht="24.75" customHeight="1" x14ac:dyDescent="0.25">
      <c r="G891" s="14"/>
    </row>
    <row r="892" spans="7:7" ht="24.75" customHeight="1" x14ac:dyDescent="0.25">
      <c r="G892" s="14"/>
    </row>
    <row r="893" spans="7:7" ht="24.75" customHeight="1" x14ac:dyDescent="0.25">
      <c r="G893" s="14"/>
    </row>
    <row r="894" spans="7:7" ht="24.75" customHeight="1" x14ac:dyDescent="0.25">
      <c r="G894" s="14"/>
    </row>
    <row r="895" spans="7:7" ht="24.75" customHeight="1" x14ac:dyDescent="0.25">
      <c r="G895" s="14"/>
    </row>
    <row r="896" spans="7:7" ht="24.75" customHeight="1" x14ac:dyDescent="0.25">
      <c r="G896" s="14"/>
    </row>
    <row r="897" spans="7:7" ht="24.75" customHeight="1" x14ac:dyDescent="0.25">
      <c r="G897" s="14"/>
    </row>
    <row r="898" spans="7:7" ht="24.75" customHeight="1" x14ac:dyDescent="0.25">
      <c r="G898" s="14"/>
    </row>
    <row r="899" spans="7:7" ht="24.75" customHeight="1" x14ac:dyDescent="0.25">
      <c r="G899" s="14"/>
    </row>
    <row r="900" spans="7:7" ht="24.75" customHeight="1" x14ac:dyDescent="0.25">
      <c r="G900" s="14"/>
    </row>
    <row r="901" spans="7:7" ht="24.75" customHeight="1" x14ac:dyDescent="0.25">
      <c r="G901" s="14"/>
    </row>
    <row r="902" spans="7:7" ht="24.75" customHeight="1" x14ac:dyDescent="0.25">
      <c r="G902" s="14"/>
    </row>
    <row r="903" spans="7:7" ht="24.75" customHeight="1" x14ac:dyDescent="0.25">
      <c r="G903" s="14"/>
    </row>
    <row r="904" spans="7:7" ht="24.75" customHeight="1" x14ac:dyDescent="0.25">
      <c r="G904" s="14"/>
    </row>
    <row r="905" spans="7:7" ht="24.75" customHeight="1" x14ac:dyDescent="0.25">
      <c r="G905" s="14"/>
    </row>
    <row r="906" spans="7:7" ht="24.75" customHeight="1" x14ac:dyDescent="0.25">
      <c r="G906" s="14"/>
    </row>
    <row r="907" spans="7:7" ht="24.75" customHeight="1" x14ac:dyDescent="0.25">
      <c r="G907" s="14"/>
    </row>
    <row r="908" spans="7:7" ht="24.75" customHeight="1" x14ac:dyDescent="0.25">
      <c r="G908" s="14"/>
    </row>
    <row r="909" spans="7:7" ht="24.75" customHeight="1" x14ac:dyDescent="0.25">
      <c r="G909" s="14"/>
    </row>
    <row r="910" spans="7:7" ht="24.75" customHeight="1" x14ac:dyDescent="0.25">
      <c r="G910" s="14"/>
    </row>
    <row r="911" spans="7:7" ht="24.75" customHeight="1" x14ac:dyDescent="0.25">
      <c r="G911" s="14"/>
    </row>
    <row r="912" spans="7:7" ht="24.75" customHeight="1" x14ac:dyDescent="0.25">
      <c r="G912" s="14"/>
    </row>
    <row r="913" spans="7:7" ht="24.75" customHeight="1" x14ac:dyDescent="0.25">
      <c r="G913" s="14"/>
    </row>
    <row r="914" spans="7:7" ht="24.75" customHeight="1" x14ac:dyDescent="0.25">
      <c r="G914" s="14"/>
    </row>
    <row r="915" spans="7:7" ht="24.75" customHeight="1" x14ac:dyDescent="0.25">
      <c r="G915" s="14"/>
    </row>
    <row r="916" spans="7:7" ht="24.75" customHeight="1" x14ac:dyDescent="0.25">
      <c r="G916" s="14"/>
    </row>
    <row r="917" spans="7:7" ht="24.75" customHeight="1" x14ac:dyDescent="0.25">
      <c r="G917" s="14"/>
    </row>
    <row r="918" spans="7:7" ht="24.75" customHeight="1" x14ac:dyDescent="0.25">
      <c r="G918" s="14"/>
    </row>
    <row r="919" spans="7:7" ht="24.75" customHeight="1" x14ac:dyDescent="0.25">
      <c r="G919" s="14"/>
    </row>
    <row r="920" spans="7:7" ht="24.75" customHeight="1" x14ac:dyDescent="0.25">
      <c r="G920" s="14"/>
    </row>
    <row r="921" spans="7:7" ht="24.75" customHeight="1" x14ac:dyDescent="0.25">
      <c r="G921" s="14"/>
    </row>
    <row r="922" spans="7:7" ht="24.75" customHeight="1" x14ac:dyDescent="0.25">
      <c r="G922" s="14"/>
    </row>
    <row r="923" spans="7:7" ht="24.75" customHeight="1" x14ac:dyDescent="0.25">
      <c r="G923" s="14"/>
    </row>
    <row r="924" spans="7:7" ht="24.75" customHeight="1" x14ac:dyDescent="0.25">
      <c r="G924" s="14"/>
    </row>
    <row r="925" spans="7:7" ht="24.75" customHeight="1" x14ac:dyDescent="0.25">
      <c r="G925" s="14"/>
    </row>
    <row r="926" spans="7:7" ht="24.75" customHeight="1" x14ac:dyDescent="0.25">
      <c r="G926" s="14"/>
    </row>
    <row r="927" spans="7:7" ht="24.75" customHeight="1" x14ac:dyDescent="0.25">
      <c r="G927" s="14"/>
    </row>
    <row r="928" spans="7:7" ht="24.75" customHeight="1" x14ac:dyDescent="0.25">
      <c r="G928" s="14"/>
    </row>
    <row r="929" spans="7:7" ht="24.75" customHeight="1" x14ac:dyDescent="0.25">
      <c r="G929" s="14"/>
    </row>
    <row r="930" spans="7:7" ht="24.75" customHeight="1" x14ac:dyDescent="0.25">
      <c r="G930" s="14"/>
    </row>
    <row r="931" spans="7:7" ht="24.75" customHeight="1" x14ac:dyDescent="0.25">
      <c r="G931" s="14"/>
    </row>
    <row r="932" spans="7:7" ht="24.75" customHeight="1" x14ac:dyDescent="0.25">
      <c r="G932" s="14"/>
    </row>
    <row r="933" spans="7:7" ht="24.75" customHeight="1" x14ac:dyDescent="0.25">
      <c r="G933" s="14"/>
    </row>
    <row r="934" spans="7:7" ht="24.75" customHeight="1" x14ac:dyDescent="0.25">
      <c r="G934" s="14"/>
    </row>
    <row r="935" spans="7:7" ht="24.75" customHeight="1" x14ac:dyDescent="0.25">
      <c r="G935" s="14"/>
    </row>
    <row r="936" spans="7:7" ht="24.75" customHeight="1" x14ac:dyDescent="0.25">
      <c r="G936" s="14"/>
    </row>
    <row r="937" spans="7:7" ht="24.75" customHeight="1" x14ac:dyDescent="0.25">
      <c r="G937" s="14"/>
    </row>
    <row r="938" spans="7:7" ht="24.75" customHeight="1" x14ac:dyDescent="0.25">
      <c r="G938" s="14"/>
    </row>
    <row r="939" spans="7:7" ht="24.75" customHeight="1" x14ac:dyDescent="0.25">
      <c r="G939" s="14"/>
    </row>
    <row r="940" spans="7:7" ht="24.75" customHeight="1" x14ac:dyDescent="0.25">
      <c r="G940" s="14"/>
    </row>
    <row r="941" spans="7:7" ht="24.75" customHeight="1" x14ac:dyDescent="0.25">
      <c r="G941" s="14"/>
    </row>
    <row r="942" spans="7:7" ht="24.75" customHeight="1" x14ac:dyDescent="0.25">
      <c r="G942" s="14"/>
    </row>
    <row r="943" spans="7:7" ht="24.75" customHeight="1" x14ac:dyDescent="0.25">
      <c r="G943" s="14"/>
    </row>
    <row r="944" spans="7:7" ht="24.75" customHeight="1" x14ac:dyDescent="0.25">
      <c r="G944" s="14"/>
    </row>
    <row r="945" spans="7:7" ht="24.75" customHeight="1" x14ac:dyDescent="0.25">
      <c r="G945" s="14"/>
    </row>
    <row r="946" spans="7:7" ht="24.75" customHeight="1" x14ac:dyDescent="0.25">
      <c r="G946" s="14"/>
    </row>
    <row r="947" spans="7:7" ht="24.75" customHeight="1" x14ac:dyDescent="0.25">
      <c r="G947" s="14"/>
    </row>
    <row r="948" spans="7:7" ht="24.75" customHeight="1" x14ac:dyDescent="0.25">
      <c r="G948" s="14"/>
    </row>
    <row r="949" spans="7:7" ht="24.75" customHeight="1" x14ac:dyDescent="0.25">
      <c r="G949" s="14"/>
    </row>
    <row r="950" spans="7:7" ht="24.75" customHeight="1" x14ac:dyDescent="0.25">
      <c r="G950" s="14"/>
    </row>
    <row r="951" spans="7:7" ht="24.75" customHeight="1" x14ac:dyDescent="0.25">
      <c r="G951" s="14"/>
    </row>
    <row r="952" spans="7:7" ht="24.75" customHeight="1" x14ac:dyDescent="0.25">
      <c r="G952" s="14"/>
    </row>
    <row r="953" spans="7:7" ht="24.75" customHeight="1" x14ac:dyDescent="0.25">
      <c r="G953" s="14"/>
    </row>
    <row r="954" spans="7:7" ht="24.75" customHeight="1" x14ac:dyDescent="0.25">
      <c r="G954" s="14"/>
    </row>
    <row r="955" spans="7:7" ht="24.75" customHeight="1" x14ac:dyDescent="0.25">
      <c r="G955" s="14"/>
    </row>
    <row r="956" spans="7:7" ht="24.75" customHeight="1" x14ac:dyDescent="0.25">
      <c r="G956" s="14"/>
    </row>
    <row r="957" spans="7:7" ht="24.75" customHeight="1" x14ac:dyDescent="0.25">
      <c r="G957" s="14"/>
    </row>
    <row r="958" spans="7:7" ht="24.75" customHeight="1" x14ac:dyDescent="0.25">
      <c r="G958" s="14"/>
    </row>
    <row r="959" spans="7:7" ht="24.75" customHeight="1" x14ac:dyDescent="0.25">
      <c r="G959" s="14"/>
    </row>
    <row r="960" spans="7:7" ht="24.75" customHeight="1" x14ac:dyDescent="0.25">
      <c r="G960" s="14"/>
    </row>
    <row r="961" spans="7:7" ht="24.75" customHeight="1" x14ac:dyDescent="0.25">
      <c r="G961" s="14"/>
    </row>
    <row r="962" spans="7:7" ht="24.75" customHeight="1" x14ac:dyDescent="0.25">
      <c r="G962" s="14"/>
    </row>
    <row r="963" spans="7:7" ht="24.75" customHeight="1" x14ac:dyDescent="0.25">
      <c r="G963" s="14"/>
    </row>
    <row r="964" spans="7:7" ht="24.75" customHeight="1" x14ac:dyDescent="0.25">
      <c r="G964" s="14"/>
    </row>
    <row r="965" spans="7:7" ht="24.75" customHeight="1" x14ac:dyDescent="0.25">
      <c r="G965" s="14"/>
    </row>
    <row r="966" spans="7:7" ht="24.75" customHeight="1" x14ac:dyDescent="0.25">
      <c r="G966" s="14"/>
    </row>
    <row r="967" spans="7:7" ht="24.75" customHeight="1" x14ac:dyDescent="0.25">
      <c r="G967" s="14"/>
    </row>
    <row r="968" spans="7:7" ht="24.75" customHeight="1" x14ac:dyDescent="0.25">
      <c r="G968" s="14"/>
    </row>
    <row r="969" spans="7:7" ht="24.75" customHeight="1" x14ac:dyDescent="0.25">
      <c r="G969" s="14"/>
    </row>
    <row r="970" spans="7:7" ht="24.75" customHeight="1" x14ac:dyDescent="0.25">
      <c r="G970" s="14"/>
    </row>
    <row r="971" spans="7:7" ht="24.75" customHeight="1" x14ac:dyDescent="0.25">
      <c r="G971" s="14"/>
    </row>
    <row r="972" spans="7:7" ht="24.75" customHeight="1" x14ac:dyDescent="0.25">
      <c r="G972" s="14"/>
    </row>
    <row r="973" spans="7:7" ht="24.75" customHeight="1" x14ac:dyDescent="0.25">
      <c r="G973" s="14"/>
    </row>
    <row r="974" spans="7:7" ht="24.75" customHeight="1" x14ac:dyDescent="0.25">
      <c r="G974" s="14"/>
    </row>
    <row r="975" spans="7:7" ht="24.75" customHeight="1" x14ac:dyDescent="0.25">
      <c r="G975" s="14"/>
    </row>
    <row r="976" spans="7:7" ht="24.75" customHeight="1" x14ac:dyDescent="0.25">
      <c r="G976" s="14"/>
    </row>
    <row r="977" spans="7:7" ht="24.75" customHeight="1" x14ac:dyDescent="0.25">
      <c r="G977" s="14"/>
    </row>
    <row r="978" spans="7:7" ht="24.75" customHeight="1" x14ac:dyDescent="0.25">
      <c r="G978" s="14"/>
    </row>
    <row r="979" spans="7:7" ht="24.75" customHeight="1" x14ac:dyDescent="0.25">
      <c r="G979" s="14"/>
    </row>
    <row r="980" spans="7:7" ht="24.75" customHeight="1" x14ac:dyDescent="0.25">
      <c r="G980" s="14"/>
    </row>
    <row r="981" spans="7:7" ht="24.75" customHeight="1" x14ac:dyDescent="0.25">
      <c r="G981" s="14"/>
    </row>
    <row r="982" spans="7:7" ht="24.75" customHeight="1" x14ac:dyDescent="0.25">
      <c r="G982" s="14"/>
    </row>
    <row r="983" spans="7:7" ht="24.75" customHeight="1" x14ac:dyDescent="0.25">
      <c r="G983" s="14"/>
    </row>
    <row r="984" spans="7:7" ht="24.75" customHeight="1" x14ac:dyDescent="0.25">
      <c r="G984" s="14"/>
    </row>
    <row r="985" spans="7:7" ht="24.75" customHeight="1" x14ac:dyDescent="0.25">
      <c r="G985" s="14"/>
    </row>
    <row r="986" spans="7:7" ht="24.75" customHeight="1" x14ac:dyDescent="0.25">
      <c r="G986" s="14"/>
    </row>
    <row r="987" spans="7:7" ht="24.75" customHeight="1" x14ac:dyDescent="0.25">
      <c r="G987" s="14"/>
    </row>
    <row r="988" spans="7:7" ht="24.75" customHeight="1" x14ac:dyDescent="0.25">
      <c r="G988" s="14"/>
    </row>
    <row r="989" spans="7:7" ht="24.75" customHeight="1" x14ac:dyDescent="0.25">
      <c r="G989" s="14"/>
    </row>
    <row r="990" spans="7:7" ht="24.75" customHeight="1" x14ac:dyDescent="0.25">
      <c r="G990" s="14"/>
    </row>
    <row r="991" spans="7:7" ht="24.75" customHeight="1" x14ac:dyDescent="0.25">
      <c r="G991" s="14"/>
    </row>
    <row r="992" spans="7:7" ht="24.75" customHeight="1" x14ac:dyDescent="0.25">
      <c r="G992" s="14"/>
    </row>
    <row r="993" spans="7:7" ht="24.75" customHeight="1" x14ac:dyDescent="0.25">
      <c r="G993" s="14"/>
    </row>
    <row r="994" spans="7:7" ht="24.75" customHeight="1" x14ac:dyDescent="0.25">
      <c r="G994" s="14"/>
    </row>
    <row r="995" spans="7:7" ht="24.75" customHeight="1" x14ac:dyDescent="0.25">
      <c r="G995" s="14"/>
    </row>
    <row r="996" spans="7:7" ht="24.75" customHeight="1" x14ac:dyDescent="0.25">
      <c r="G996" s="14"/>
    </row>
    <row r="997" spans="7:7" ht="24.75" customHeight="1" x14ac:dyDescent="0.25">
      <c r="G997" s="14"/>
    </row>
    <row r="998" spans="7:7" ht="24.75" customHeight="1" x14ac:dyDescent="0.25">
      <c r="G998" s="14"/>
    </row>
    <row r="999" spans="7:7" ht="24.75" customHeight="1" x14ac:dyDescent="0.25">
      <c r="G999" s="14"/>
    </row>
    <row r="1000" spans="7:7" ht="24.75" customHeight="1" x14ac:dyDescent="0.25">
      <c r="G1000" s="14"/>
    </row>
  </sheetData>
  <conditionalFormatting sqref="A1:A1048576">
    <cfRule type="duplicateValues" dxfId="37" priority="1"/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Z1691"/>
  <sheetViews>
    <sheetView workbookViewId="0">
      <pane ySplit="1" topLeftCell="A2" activePane="bottomLeft" state="frozen"/>
      <selection pane="bottomLeft" sqref="A1:XFD1048576"/>
    </sheetView>
  </sheetViews>
  <sheetFormatPr defaultColWidth="12.625" defaultRowHeight="15" customHeight="1" x14ac:dyDescent="0.2"/>
  <cols>
    <col min="1" max="1" width="17.75" style="32" customWidth="1"/>
    <col min="2" max="2" width="14.25" style="15" customWidth="1"/>
    <col min="3" max="3" width="32.25" style="15" bestFit="1" customWidth="1"/>
    <col min="4" max="4" width="25.375" style="15" bestFit="1" customWidth="1"/>
    <col min="5" max="12" width="8.75" style="15" customWidth="1"/>
    <col min="13" max="26" width="8.625" style="15" customWidth="1"/>
    <col min="27" max="16384" width="12.625" style="15"/>
  </cols>
  <sheetData>
    <row r="1" spans="1:26" ht="24.75" customHeight="1" x14ac:dyDescent="0.25">
      <c r="A1" s="25" t="s">
        <v>4736</v>
      </c>
      <c r="B1" s="26" t="s">
        <v>4737</v>
      </c>
      <c r="C1" s="27" t="s">
        <v>4738</v>
      </c>
      <c r="D1" s="27" t="s">
        <v>0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24.75" customHeight="1" x14ac:dyDescent="0.25">
      <c r="A2" s="28" t="s">
        <v>8263</v>
      </c>
      <c r="B2" s="15" t="s">
        <v>4792</v>
      </c>
      <c r="C2" s="29" t="s">
        <v>4773</v>
      </c>
      <c r="D2" s="29" t="s">
        <v>6895</v>
      </c>
      <c r="E2" s="14"/>
      <c r="F2" s="14"/>
      <c r="G2" s="14"/>
      <c r="H2" s="14"/>
      <c r="I2" s="14"/>
      <c r="J2" s="14"/>
      <c r="K2" s="14"/>
      <c r="L2" s="30" t="s">
        <v>4739</v>
      </c>
      <c r="M2" s="30"/>
      <c r="N2" s="30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24.75" customHeight="1" x14ac:dyDescent="0.25">
      <c r="A3" s="28" t="s">
        <v>8264</v>
      </c>
      <c r="B3" s="15" t="s">
        <v>7595</v>
      </c>
      <c r="C3" s="29" t="s">
        <v>4754</v>
      </c>
      <c r="D3" s="29" t="s">
        <v>6541</v>
      </c>
      <c r="E3" s="14"/>
      <c r="F3" s="14"/>
      <c r="G3" s="14"/>
      <c r="H3" s="14"/>
      <c r="I3" s="14"/>
      <c r="J3" s="14"/>
      <c r="K3" s="14"/>
      <c r="L3" s="30" t="s">
        <v>4740</v>
      </c>
      <c r="M3" s="30"/>
      <c r="N3" s="30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24.75" customHeight="1" x14ac:dyDescent="0.25">
      <c r="A4" s="28" t="s">
        <v>8265</v>
      </c>
      <c r="B4" s="15" t="s">
        <v>4793</v>
      </c>
      <c r="C4" s="29" t="s">
        <v>4786</v>
      </c>
      <c r="D4" s="29" t="s">
        <v>6497</v>
      </c>
      <c r="E4" s="14"/>
      <c r="F4" s="14"/>
      <c r="G4" s="14"/>
      <c r="H4" s="14"/>
      <c r="I4" s="14"/>
      <c r="J4" s="14"/>
      <c r="K4" s="14"/>
      <c r="L4" s="30" t="s">
        <v>4741</v>
      </c>
      <c r="M4" s="30"/>
      <c r="N4" s="30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24.75" customHeight="1" x14ac:dyDescent="0.25">
      <c r="A5" s="28" t="s">
        <v>8266</v>
      </c>
      <c r="B5" s="15" t="s">
        <v>4794</v>
      </c>
      <c r="C5" s="29" t="s">
        <v>4790</v>
      </c>
      <c r="D5" s="29" t="s">
        <v>6556</v>
      </c>
      <c r="E5" s="14"/>
      <c r="F5" s="14"/>
      <c r="G5" s="14"/>
      <c r="H5" s="14"/>
      <c r="I5" s="14"/>
      <c r="J5" s="14"/>
      <c r="K5" s="14"/>
      <c r="L5" s="30" t="s">
        <v>4742</v>
      </c>
      <c r="M5" s="30"/>
      <c r="N5" s="30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24.75" customHeight="1" x14ac:dyDescent="0.25">
      <c r="A6" s="28" t="s">
        <v>8267</v>
      </c>
      <c r="B6" s="15" t="s">
        <v>7596</v>
      </c>
      <c r="C6" s="29" t="s">
        <v>4761</v>
      </c>
      <c r="D6" s="29" t="s">
        <v>6796</v>
      </c>
      <c r="E6" s="14"/>
      <c r="F6" s="14"/>
      <c r="G6" s="14"/>
      <c r="H6" s="14"/>
      <c r="I6" s="14"/>
      <c r="J6" s="14"/>
      <c r="K6" s="14"/>
      <c r="L6" s="30" t="s">
        <v>4743</v>
      </c>
      <c r="M6" s="30"/>
      <c r="N6" s="30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24.75" customHeight="1" x14ac:dyDescent="0.25">
      <c r="A7" s="28" t="s">
        <v>8268</v>
      </c>
      <c r="B7" s="15" t="s">
        <v>4795</v>
      </c>
      <c r="C7" s="29" t="s">
        <v>4774</v>
      </c>
      <c r="D7" s="29" t="s">
        <v>6110</v>
      </c>
      <c r="E7" s="14"/>
      <c r="F7" s="14"/>
      <c r="G7" s="14"/>
      <c r="H7" s="14"/>
      <c r="I7" s="14"/>
      <c r="J7" s="14"/>
      <c r="K7" s="14"/>
      <c r="L7" s="30" t="s">
        <v>4744</v>
      </c>
      <c r="M7" s="30"/>
      <c r="N7" s="30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24.75" customHeight="1" x14ac:dyDescent="0.25">
      <c r="A8" s="28" t="s">
        <v>8269</v>
      </c>
      <c r="B8" s="15" t="s">
        <v>4796</v>
      </c>
      <c r="C8" s="29" t="s">
        <v>4762</v>
      </c>
      <c r="D8" s="29" t="s">
        <v>6689</v>
      </c>
      <c r="E8" s="14"/>
      <c r="F8" s="14"/>
      <c r="G8" s="14"/>
      <c r="H8" s="14"/>
      <c r="I8" s="14"/>
      <c r="J8" s="14"/>
      <c r="K8" s="14"/>
      <c r="L8" s="31" t="s">
        <v>4745</v>
      </c>
      <c r="M8" s="30"/>
      <c r="N8" s="30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24.75" customHeight="1" x14ac:dyDescent="0.25">
      <c r="A9" s="28" t="s">
        <v>8270</v>
      </c>
      <c r="B9" s="15" t="s">
        <v>4797</v>
      </c>
      <c r="C9" s="29" t="s">
        <v>4768</v>
      </c>
      <c r="D9" s="29" t="s">
        <v>6362</v>
      </c>
      <c r="E9" s="14"/>
      <c r="F9" s="14"/>
      <c r="G9" s="14"/>
      <c r="H9" s="14"/>
      <c r="I9" s="14"/>
      <c r="J9" s="14"/>
      <c r="K9" s="14"/>
      <c r="L9" s="31" t="s">
        <v>4746</v>
      </c>
      <c r="M9" s="30"/>
      <c r="N9" s="30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24.75" customHeight="1" x14ac:dyDescent="0.25">
      <c r="A10" s="28" t="s">
        <v>8271</v>
      </c>
      <c r="B10" s="15" t="s">
        <v>4798</v>
      </c>
      <c r="C10" s="29" t="s">
        <v>4775</v>
      </c>
      <c r="D10" s="29" t="s">
        <v>6743</v>
      </c>
      <c r="E10" s="14"/>
      <c r="F10" s="14"/>
      <c r="G10" s="14"/>
      <c r="H10" s="14"/>
      <c r="I10" s="14"/>
      <c r="J10" s="14"/>
      <c r="K10" s="14"/>
      <c r="L10" s="31" t="s">
        <v>4747</v>
      </c>
      <c r="M10" s="30"/>
      <c r="N10" s="30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24.75" customHeight="1" x14ac:dyDescent="0.25">
      <c r="A11" s="28" t="s">
        <v>8272</v>
      </c>
      <c r="B11" s="15" t="s">
        <v>4799</v>
      </c>
      <c r="C11" s="29" t="s">
        <v>4788</v>
      </c>
      <c r="D11" s="29" t="s">
        <v>6377</v>
      </c>
      <c r="E11" s="14"/>
      <c r="F11" s="14"/>
      <c r="G11" s="14"/>
      <c r="H11" s="14"/>
      <c r="I11" s="14"/>
      <c r="J11" s="14"/>
      <c r="K11" s="14"/>
      <c r="L11" s="31" t="s">
        <v>4748</v>
      </c>
      <c r="M11" s="30"/>
      <c r="N11" s="30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24.75" customHeight="1" x14ac:dyDescent="0.25">
      <c r="A12" s="28" t="s">
        <v>8273</v>
      </c>
      <c r="B12" s="15" t="s">
        <v>7597</v>
      </c>
      <c r="C12" s="29" t="s">
        <v>8055</v>
      </c>
      <c r="D12" s="29" t="s">
        <v>6101</v>
      </c>
      <c r="E12" s="14"/>
      <c r="F12" s="14"/>
      <c r="G12" s="14"/>
      <c r="H12" s="14"/>
      <c r="I12" s="14"/>
      <c r="J12" s="14"/>
      <c r="K12" s="14"/>
      <c r="L12" s="31" t="s">
        <v>4749</v>
      </c>
      <c r="M12" s="30"/>
      <c r="N12" s="30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24.75" customHeight="1" x14ac:dyDescent="0.25">
      <c r="A13" s="28" t="s">
        <v>8274</v>
      </c>
      <c r="B13" s="15" t="s">
        <v>7598</v>
      </c>
      <c r="C13" s="29" t="s">
        <v>4785</v>
      </c>
      <c r="D13" s="29" t="s">
        <v>6731</v>
      </c>
      <c r="E13" s="14"/>
      <c r="F13" s="14"/>
      <c r="G13" s="14"/>
      <c r="H13" s="14"/>
      <c r="I13" s="14"/>
      <c r="J13" s="14"/>
      <c r="K13" s="14"/>
      <c r="L13" s="31" t="s">
        <v>4750</v>
      </c>
      <c r="M13" s="30"/>
      <c r="N13" s="30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24.75" customHeight="1" x14ac:dyDescent="0.25">
      <c r="A14" s="28" t="s">
        <v>8275</v>
      </c>
      <c r="B14" s="15" t="s">
        <v>7599</v>
      </c>
      <c r="C14" s="29" t="s">
        <v>4764</v>
      </c>
      <c r="D14" s="29" t="s">
        <v>6831</v>
      </c>
      <c r="E14" s="14"/>
      <c r="F14" s="14"/>
      <c r="G14" s="14"/>
      <c r="H14" s="14"/>
      <c r="I14" s="14"/>
      <c r="J14" s="14"/>
      <c r="K14" s="14"/>
      <c r="L14" s="31" t="s">
        <v>4751</v>
      </c>
      <c r="M14" s="30"/>
      <c r="N14" s="30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24.75" customHeight="1" x14ac:dyDescent="0.25">
      <c r="A15" s="28" t="s">
        <v>8276</v>
      </c>
      <c r="B15" s="15" t="s">
        <v>4800</v>
      </c>
      <c r="C15" s="29" t="s">
        <v>4098</v>
      </c>
      <c r="D15" s="29" t="s">
        <v>7223</v>
      </c>
      <c r="E15" s="14"/>
      <c r="F15" s="14"/>
      <c r="G15" s="14"/>
      <c r="H15" s="14"/>
      <c r="I15" s="14"/>
      <c r="J15" s="14"/>
      <c r="K15" s="14"/>
      <c r="L15" s="31" t="s">
        <v>4752</v>
      </c>
      <c r="M15" s="30"/>
      <c r="N15" s="30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24.75" customHeight="1" x14ac:dyDescent="0.25">
      <c r="A16" s="28" t="s">
        <v>8277</v>
      </c>
      <c r="B16" s="15" t="s">
        <v>4801</v>
      </c>
      <c r="C16" s="29" t="s">
        <v>4790</v>
      </c>
      <c r="D16" s="29" t="s">
        <v>7118</v>
      </c>
      <c r="E16" s="14"/>
      <c r="F16" s="14"/>
      <c r="G16" s="14"/>
      <c r="H16" s="14"/>
      <c r="I16" s="14"/>
      <c r="J16" s="14"/>
      <c r="K16" s="14"/>
      <c r="L16" s="31" t="s">
        <v>4753</v>
      </c>
      <c r="M16" s="30"/>
      <c r="N16" s="30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24.75" customHeight="1" x14ac:dyDescent="0.25">
      <c r="A17" s="28" t="s">
        <v>8278</v>
      </c>
      <c r="B17" s="15" t="s">
        <v>7600</v>
      </c>
      <c r="C17" s="29" t="s">
        <v>4779</v>
      </c>
      <c r="D17" s="29" t="s">
        <v>7198</v>
      </c>
      <c r="E17" s="14"/>
      <c r="F17" s="14"/>
      <c r="G17" s="14"/>
      <c r="H17" s="14"/>
      <c r="I17" s="14"/>
      <c r="J17" s="14"/>
      <c r="K17" s="14"/>
      <c r="L17" s="31" t="s">
        <v>4754</v>
      </c>
      <c r="M17" s="30"/>
      <c r="N17" s="30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24.75" customHeight="1" x14ac:dyDescent="0.25">
      <c r="A18" s="28" t="s">
        <v>8279</v>
      </c>
      <c r="B18" s="15" t="s">
        <v>4802</v>
      </c>
      <c r="C18" s="29" t="s">
        <v>4770</v>
      </c>
      <c r="D18" s="29" t="s">
        <v>7169</v>
      </c>
      <c r="E18" s="14"/>
      <c r="F18" s="14"/>
      <c r="G18" s="14"/>
      <c r="H18" s="14"/>
      <c r="I18" s="14"/>
      <c r="J18" s="14"/>
      <c r="K18" s="14"/>
      <c r="L18" s="30" t="s">
        <v>4755</v>
      </c>
      <c r="M18" s="30"/>
      <c r="N18" s="30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24.75" customHeight="1" x14ac:dyDescent="0.25">
      <c r="A19" s="28" t="s">
        <v>8280</v>
      </c>
      <c r="B19" s="15" t="s">
        <v>4803</v>
      </c>
      <c r="C19" s="29" t="s">
        <v>4742</v>
      </c>
      <c r="D19" s="29" t="s">
        <v>6276</v>
      </c>
      <c r="E19" s="14"/>
      <c r="F19" s="14"/>
      <c r="G19" s="14"/>
      <c r="H19" s="14"/>
      <c r="I19" s="14"/>
      <c r="J19" s="14"/>
      <c r="K19" s="14"/>
      <c r="L19" s="30" t="s">
        <v>4756</v>
      </c>
      <c r="M19" s="30"/>
      <c r="N19" s="30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24.75" customHeight="1" x14ac:dyDescent="0.25">
      <c r="A20" s="28" t="s">
        <v>8281</v>
      </c>
      <c r="B20" s="15" t="s">
        <v>4804</v>
      </c>
      <c r="C20" s="29" t="s">
        <v>4770</v>
      </c>
      <c r="D20" s="29" t="s">
        <v>6626</v>
      </c>
      <c r="E20" s="14"/>
      <c r="F20" s="14"/>
      <c r="G20" s="14"/>
      <c r="H20" s="14"/>
      <c r="I20" s="14"/>
      <c r="J20" s="14"/>
      <c r="K20" s="14"/>
      <c r="L20" s="31" t="s">
        <v>8055</v>
      </c>
      <c r="M20" s="30"/>
      <c r="N20" s="30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24.75" customHeight="1" x14ac:dyDescent="0.25">
      <c r="A21" s="28" t="s">
        <v>8282</v>
      </c>
      <c r="B21" s="15" t="s">
        <v>4805</v>
      </c>
      <c r="C21" s="29" t="s">
        <v>4776</v>
      </c>
      <c r="D21" s="29" t="s">
        <v>7160</v>
      </c>
      <c r="E21" s="14"/>
      <c r="F21" s="14"/>
      <c r="G21" s="14"/>
      <c r="H21" s="14"/>
      <c r="I21" s="14"/>
      <c r="J21" s="14"/>
      <c r="K21" s="14"/>
      <c r="L21" s="31" t="s">
        <v>4758</v>
      </c>
      <c r="M21" s="30"/>
      <c r="N21" s="30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24.75" customHeight="1" x14ac:dyDescent="0.25">
      <c r="A22" s="28" t="s">
        <v>8283</v>
      </c>
      <c r="B22" s="15" t="s">
        <v>7601</v>
      </c>
      <c r="C22" s="29" t="s">
        <v>4740</v>
      </c>
      <c r="D22" s="29" t="s">
        <v>6270</v>
      </c>
      <c r="E22" s="14"/>
      <c r="F22" s="14"/>
      <c r="G22" s="14"/>
      <c r="H22" s="14"/>
      <c r="I22" s="14"/>
      <c r="J22" s="14"/>
      <c r="K22" s="14"/>
      <c r="L22" s="31" t="s">
        <v>8056</v>
      </c>
      <c r="M22" s="30"/>
      <c r="N22" s="30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24.75" customHeight="1" x14ac:dyDescent="0.25">
      <c r="A23" s="28" t="s">
        <v>8284</v>
      </c>
      <c r="B23" s="15" t="s">
        <v>4806</v>
      </c>
      <c r="C23" s="29" t="s">
        <v>4756</v>
      </c>
      <c r="D23" s="29" t="s">
        <v>6457</v>
      </c>
      <c r="E23" s="14"/>
      <c r="F23" s="14"/>
      <c r="G23" s="14"/>
      <c r="H23" s="14"/>
      <c r="I23" s="14"/>
      <c r="J23" s="14"/>
      <c r="K23" s="14"/>
      <c r="L23" s="31" t="s">
        <v>4760</v>
      </c>
      <c r="M23" s="30"/>
      <c r="N23" s="30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24.75" customHeight="1" x14ac:dyDescent="0.25">
      <c r="A24" s="28" t="s">
        <v>8285</v>
      </c>
      <c r="B24" s="15" t="s">
        <v>4807</v>
      </c>
      <c r="C24" s="29" t="s">
        <v>4764</v>
      </c>
      <c r="D24" s="29" t="s">
        <v>6825</v>
      </c>
      <c r="E24" s="14"/>
      <c r="F24" s="14"/>
      <c r="G24" s="14"/>
      <c r="H24" s="14"/>
      <c r="I24" s="14"/>
      <c r="J24" s="14"/>
      <c r="K24" s="14"/>
      <c r="L24" s="31" t="s">
        <v>4761</v>
      </c>
      <c r="M24" s="30"/>
      <c r="N24" s="30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24.75" customHeight="1" x14ac:dyDescent="0.25">
      <c r="A25" s="28" t="s">
        <v>8286</v>
      </c>
      <c r="B25" s="15" t="s">
        <v>4808</v>
      </c>
      <c r="C25" s="29" t="s">
        <v>4740</v>
      </c>
      <c r="D25" s="29" t="s">
        <v>6791</v>
      </c>
      <c r="E25" s="14"/>
      <c r="F25" s="14"/>
      <c r="G25" s="14"/>
      <c r="H25" s="14"/>
      <c r="I25" s="14"/>
      <c r="J25" s="14"/>
      <c r="K25" s="14"/>
      <c r="L25" s="31" t="s">
        <v>4762</v>
      </c>
      <c r="M25" s="30"/>
      <c r="N25" s="30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24.75" customHeight="1" x14ac:dyDescent="0.25">
      <c r="A26" s="28" t="s">
        <v>8287</v>
      </c>
      <c r="B26" s="15" t="s">
        <v>4809</v>
      </c>
      <c r="C26" s="29" t="s">
        <v>4758</v>
      </c>
      <c r="D26" s="29" t="s">
        <v>7179</v>
      </c>
      <c r="E26" s="14"/>
      <c r="F26" s="14"/>
      <c r="G26" s="14"/>
      <c r="H26" s="14"/>
      <c r="I26" s="14"/>
      <c r="J26" s="14"/>
      <c r="K26" s="14"/>
      <c r="L26" s="31" t="s">
        <v>4763</v>
      </c>
      <c r="M26" s="30"/>
      <c r="N26" s="30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24.75" customHeight="1" x14ac:dyDescent="0.25">
      <c r="A27" s="28" t="s">
        <v>8288</v>
      </c>
      <c r="B27" s="15" t="s">
        <v>4810</v>
      </c>
      <c r="C27" s="29" t="s">
        <v>4742</v>
      </c>
      <c r="D27" s="29" t="s">
        <v>6424</v>
      </c>
      <c r="E27" s="14"/>
      <c r="F27" s="14"/>
      <c r="G27" s="14"/>
      <c r="H27" s="14"/>
      <c r="I27" s="14"/>
      <c r="J27" s="14"/>
      <c r="K27" s="14"/>
      <c r="L27" s="31" t="s">
        <v>4764</v>
      </c>
      <c r="M27" s="30"/>
      <c r="N27" s="30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24.75" customHeight="1" x14ac:dyDescent="0.25">
      <c r="A28" s="28" t="s">
        <v>8289</v>
      </c>
      <c r="B28" s="15" t="s">
        <v>4811</v>
      </c>
      <c r="C28" s="29" t="s">
        <v>4766</v>
      </c>
      <c r="D28" s="29" t="s">
        <v>6227</v>
      </c>
      <c r="E28" s="14"/>
      <c r="F28" s="14"/>
      <c r="G28" s="14"/>
      <c r="H28" s="14"/>
      <c r="I28" s="14"/>
      <c r="J28" s="14"/>
      <c r="K28" s="14"/>
      <c r="L28" s="31" t="s">
        <v>4765</v>
      </c>
      <c r="M28" s="30"/>
      <c r="N28" s="30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24.75" customHeight="1" x14ac:dyDescent="0.25">
      <c r="A29" s="28" t="s">
        <v>8290</v>
      </c>
      <c r="B29" s="15" t="s">
        <v>7602</v>
      </c>
      <c r="C29" s="29" t="s">
        <v>4750</v>
      </c>
      <c r="D29" s="29" t="s">
        <v>6280</v>
      </c>
      <c r="E29" s="14"/>
      <c r="F29" s="14"/>
      <c r="G29" s="14"/>
      <c r="H29" s="14"/>
      <c r="I29" s="14"/>
      <c r="J29" s="14"/>
      <c r="K29" s="14"/>
      <c r="L29" s="31" t="s">
        <v>4766</v>
      </c>
      <c r="M29" s="30"/>
      <c r="N29" s="30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24.75" customHeight="1" x14ac:dyDescent="0.25">
      <c r="A30" s="28" t="s">
        <v>8291</v>
      </c>
      <c r="B30" s="15" t="s">
        <v>4812</v>
      </c>
      <c r="C30" s="29" t="s">
        <v>4775</v>
      </c>
      <c r="D30" s="29" t="s">
        <v>6618</v>
      </c>
      <c r="E30" s="14"/>
      <c r="F30" s="14"/>
      <c r="G30" s="14"/>
      <c r="H30" s="14"/>
      <c r="I30" s="14"/>
      <c r="J30" s="14"/>
      <c r="K30" s="14"/>
      <c r="L30" s="31" t="s">
        <v>4767</v>
      </c>
      <c r="M30" s="30"/>
      <c r="N30" s="30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24.75" customHeight="1" x14ac:dyDescent="0.25">
      <c r="A31" s="28" t="s">
        <v>8292</v>
      </c>
      <c r="B31" s="15" t="s">
        <v>4813</v>
      </c>
      <c r="C31" s="29" t="s">
        <v>4762</v>
      </c>
      <c r="D31" s="29" t="s">
        <v>6738</v>
      </c>
      <c r="E31" s="14"/>
      <c r="F31" s="14"/>
      <c r="G31" s="14"/>
      <c r="H31" s="14"/>
      <c r="I31" s="14"/>
      <c r="J31" s="14"/>
      <c r="K31" s="14"/>
      <c r="L31" s="31" t="s">
        <v>4768</v>
      </c>
      <c r="M31" s="30"/>
      <c r="N31" s="30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24.75" customHeight="1" x14ac:dyDescent="0.25">
      <c r="A32" s="28" t="s">
        <v>8293</v>
      </c>
      <c r="B32" s="15" t="s">
        <v>7603</v>
      </c>
      <c r="C32" s="29" t="s">
        <v>4743</v>
      </c>
      <c r="D32" s="29" t="s">
        <v>7030</v>
      </c>
      <c r="E32" s="14"/>
      <c r="F32" s="14"/>
      <c r="G32" s="14"/>
      <c r="H32" s="14"/>
      <c r="I32" s="14"/>
      <c r="J32" s="14"/>
      <c r="K32" s="14"/>
      <c r="L32" s="31" t="s">
        <v>4769</v>
      </c>
      <c r="M32" s="30"/>
      <c r="N32" s="30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24.75" customHeight="1" x14ac:dyDescent="0.25">
      <c r="A33" s="28" t="s">
        <v>8294</v>
      </c>
      <c r="B33" s="15" t="s">
        <v>7604</v>
      </c>
      <c r="C33" s="29" t="s">
        <v>4748</v>
      </c>
      <c r="D33" s="29" t="s">
        <v>7135</v>
      </c>
      <c r="E33" s="14"/>
      <c r="F33" s="14"/>
      <c r="G33" s="14"/>
      <c r="H33" s="14"/>
      <c r="I33" s="14"/>
      <c r="J33" s="14"/>
      <c r="K33" s="14"/>
      <c r="L33" s="31" t="s">
        <v>4770</v>
      </c>
      <c r="M33" s="30"/>
      <c r="N33" s="30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24.75" customHeight="1" x14ac:dyDescent="0.25">
      <c r="A34" s="28" t="s">
        <v>8295</v>
      </c>
      <c r="B34" s="15" t="s">
        <v>4814</v>
      </c>
      <c r="C34" s="29" t="s">
        <v>4756</v>
      </c>
      <c r="D34" s="29" t="s">
        <v>7188</v>
      </c>
      <c r="E34" s="14"/>
      <c r="F34" s="14"/>
      <c r="G34" s="14"/>
      <c r="H34" s="14"/>
      <c r="I34" s="14"/>
      <c r="J34" s="14"/>
      <c r="K34" s="14"/>
      <c r="L34" s="31" t="s">
        <v>4771</v>
      </c>
      <c r="M34" s="30"/>
      <c r="N34" s="30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24.75" customHeight="1" x14ac:dyDescent="0.25">
      <c r="A35" s="28" t="s">
        <v>8296</v>
      </c>
      <c r="B35" s="15" t="s">
        <v>4815</v>
      </c>
      <c r="C35" s="29" t="s">
        <v>4784</v>
      </c>
      <c r="D35" s="29" t="s">
        <v>6450</v>
      </c>
      <c r="E35" s="14"/>
      <c r="F35" s="14"/>
      <c r="G35" s="14"/>
      <c r="H35" s="14"/>
      <c r="I35" s="14"/>
      <c r="J35" s="14"/>
      <c r="K35" s="14"/>
      <c r="L35" s="31" t="s">
        <v>4098</v>
      </c>
      <c r="M35" s="30"/>
      <c r="N35" s="30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24.75" customHeight="1" x14ac:dyDescent="0.25">
      <c r="A36" s="28" t="s">
        <v>8297</v>
      </c>
      <c r="B36" s="15" t="s">
        <v>7605</v>
      </c>
      <c r="C36" s="29" t="s">
        <v>4746</v>
      </c>
      <c r="D36" s="29" t="s">
        <v>6128</v>
      </c>
      <c r="E36" s="14"/>
      <c r="F36" s="14"/>
      <c r="G36" s="14"/>
      <c r="H36" s="14"/>
      <c r="I36" s="14"/>
      <c r="J36" s="14"/>
      <c r="K36" s="14"/>
      <c r="L36" s="31" t="s">
        <v>4772</v>
      </c>
      <c r="M36" s="30"/>
      <c r="N36" s="30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24.75" customHeight="1" x14ac:dyDescent="0.25">
      <c r="A37" s="28" t="s">
        <v>8298</v>
      </c>
      <c r="B37" s="15" t="s">
        <v>7606</v>
      </c>
      <c r="C37" s="29" t="s">
        <v>4758</v>
      </c>
      <c r="D37" s="29" t="s">
        <v>6376</v>
      </c>
      <c r="E37" s="14"/>
      <c r="F37" s="14"/>
      <c r="G37" s="14"/>
      <c r="H37" s="14"/>
      <c r="I37" s="14"/>
      <c r="J37" s="14"/>
      <c r="K37" s="14"/>
      <c r="L37" s="31" t="s">
        <v>4773</v>
      </c>
      <c r="M37" s="30"/>
      <c r="N37" s="30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24.75" customHeight="1" x14ac:dyDescent="0.25">
      <c r="A38" s="28" t="s">
        <v>8299</v>
      </c>
      <c r="B38" s="15" t="s">
        <v>7607</v>
      </c>
      <c r="C38" s="29" t="s">
        <v>4766</v>
      </c>
      <c r="D38" s="29" t="s">
        <v>6560</v>
      </c>
      <c r="E38" s="14"/>
      <c r="F38" s="14"/>
      <c r="G38" s="14"/>
      <c r="H38" s="14"/>
      <c r="I38" s="14"/>
      <c r="J38" s="14"/>
      <c r="K38" s="14"/>
      <c r="L38" s="31" t="s">
        <v>4774</v>
      </c>
      <c r="M38" s="30"/>
      <c r="N38" s="30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24.75" customHeight="1" x14ac:dyDescent="0.25">
      <c r="A39" s="28" t="s">
        <v>8300</v>
      </c>
      <c r="B39" s="15" t="s">
        <v>4816</v>
      </c>
      <c r="C39" s="29" t="s">
        <v>4747</v>
      </c>
      <c r="D39" s="29" t="s">
        <v>7057</v>
      </c>
      <c r="E39" s="14"/>
      <c r="F39" s="14"/>
      <c r="G39" s="14"/>
      <c r="H39" s="14"/>
      <c r="I39" s="14"/>
      <c r="J39" s="14"/>
      <c r="K39" s="14"/>
      <c r="L39" s="31" t="s">
        <v>4775</v>
      </c>
      <c r="M39" s="30"/>
      <c r="N39" s="30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24.75" customHeight="1" x14ac:dyDescent="0.25">
      <c r="A40" s="28" t="s">
        <v>8301</v>
      </c>
      <c r="B40" s="15" t="s">
        <v>4817</v>
      </c>
      <c r="C40" s="29" t="s">
        <v>8055</v>
      </c>
      <c r="D40" s="29" t="s">
        <v>6881</v>
      </c>
      <c r="E40" s="14"/>
      <c r="F40" s="14"/>
      <c r="G40" s="14"/>
      <c r="H40" s="14"/>
      <c r="I40" s="14"/>
      <c r="J40" s="14"/>
      <c r="K40" s="14"/>
      <c r="L40" s="31" t="s">
        <v>4776</v>
      </c>
      <c r="M40" s="30"/>
      <c r="N40" s="30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24.75" customHeight="1" x14ac:dyDescent="0.25">
      <c r="A41" s="28" t="s">
        <v>8302</v>
      </c>
      <c r="B41" s="15" t="s">
        <v>7608</v>
      </c>
      <c r="C41" s="29" t="s">
        <v>4777</v>
      </c>
      <c r="D41" s="29" t="s">
        <v>6213</v>
      </c>
      <c r="E41" s="14"/>
      <c r="F41" s="14"/>
      <c r="G41" s="14"/>
      <c r="H41" s="14"/>
      <c r="I41" s="14"/>
      <c r="J41" s="14"/>
      <c r="K41" s="14"/>
      <c r="L41" s="31" t="s">
        <v>4777</v>
      </c>
      <c r="M41" s="30"/>
      <c r="N41" s="30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24.75" customHeight="1" x14ac:dyDescent="0.25">
      <c r="A42" s="28" t="s">
        <v>8303</v>
      </c>
      <c r="B42" s="15" t="s">
        <v>7609</v>
      </c>
      <c r="C42" s="29" t="s">
        <v>4753</v>
      </c>
      <c r="D42" s="29" t="s">
        <v>6267</v>
      </c>
      <c r="E42" s="14"/>
      <c r="F42" s="14"/>
      <c r="G42" s="14"/>
      <c r="H42" s="14"/>
      <c r="I42" s="14"/>
      <c r="J42" s="14"/>
      <c r="K42" s="14"/>
      <c r="L42" s="31" t="s">
        <v>4778</v>
      </c>
      <c r="M42" s="30"/>
      <c r="N42" s="30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24.75" customHeight="1" x14ac:dyDescent="0.25">
      <c r="A43" s="28" t="s">
        <v>8304</v>
      </c>
      <c r="B43" s="15" t="s">
        <v>4818</v>
      </c>
      <c r="C43" s="29" t="s">
        <v>4778</v>
      </c>
      <c r="D43" s="29" t="s">
        <v>6345</v>
      </c>
      <c r="E43" s="14"/>
      <c r="F43" s="14"/>
      <c r="G43" s="14"/>
      <c r="H43" s="14"/>
      <c r="I43" s="14"/>
      <c r="J43" s="14"/>
      <c r="K43" s="14"/>
      <c r="L43" s="31" t="s">
        <v>4779</v>
      </c>
      <c r="M43" s="30"/>
      <c r="N43" s="30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24.75" customHeight="1" x14ac:dyDescent="0.25">
      <c r="A44" s="28" t="s">
        <v>8305</v>
      </c>
      <c r="B44" s="15" t="s">
        <v>7610</v>
      </c>
      <c r="C44" s="29" t="s">
        <v>4751</v>
      </c>
      <c r="D44" s="29" t="s">
        <v>6504</v>
      </c>
      <c r="E44" s="14"/>
      <c r="F44" s="14"/>
      <c r="G44" s="14"/>
      <c r="H44" s="14"/>
      <c r="I44" s="14"/>
      <c r="J44" s="14"/>
      <c r="K44" s="14"/>
      <c r="L44" s="31" t="s">
        <v>4780</v>
      </c>
      <c r="M44" s="30"/>
      <c r="N44" s="30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24.75" customHeight="1" x14ac:dyDescent="0.25">
      <c r="A45" s="28" t="s">
        <v>8306</v>
      </c>
      <c r="B45" s="15" t="s">
        <v>7611</v>
      </c>
      <c r="C45" s="29" t="s">
        <v>4787</v>
      </c>
      <c r="D45" s="29" t="s">
        <v>7184</v>
      </c>
      <c r="E45" s="14"/>
      <c r="F45" s="14"/>
      <c r="G45" s="14"/>
      <c r="H45" s="14"/>
      <c r="I45" s="14"/>
      <c r="J45" s="14"/>
      <c r="K45" s="14"/>
      <c r="L45" s="31" t="s">
        <v>4781</v>
      </c>
      <c r="M45" s="30"/>
      <c r="N45" s="30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24.75" customHeight="1" x14ac:dyDescent="0.25">
      <c r="A46" s="28" t="s">
        <v>8307</v>
      </c>
      <c r="B46" s="15" t="s">
        <v>4819</v>
      </c>
      <c r="C46" s="29" t="s">
        <v>4790</v>
      </c>
      <c r="D46" s="29" t="s">
        <v>6227</v>
      </c>
      <c r="E46" s="14"/>
      <c r="F46" s="14"/>
      <c r="G46" s="14"/>
      <c r="H46" s="14"/>
      <c r="I46" s="14"/>
      <c r="J46" s="14"/>
      <c r="K46" s="14"/>
      <c r="L46" s="31" t="s">
        <v>4782</v>
      </c>
      <c r="M46" s="30"/>
      <c r="N46" s="30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24.75" customHeight="1" x14ac:dyDescent="0.25">
      <c r="A47" s="28" t="s">
        <v>8308</v>
      </c>
      <c r="B47" s="15" t="s">
        <v>4820</v>
      </c>
      <c r="C47" s="29" t="s">
        <v>4752</v>
      </c>
      <c r="D47" s="29" t="s">
        <v>6744</v>
      </c>
      <c r="E47" s="14"/>
      <c r="F47" s="14"/>
      <c r="G47" s="14"/>
      <c r="H47" s="14"/>
      <c r="I47" s="14"/>
      <c r="J47" s="14"/>
      <c r="K47" s="14"/>
      <c r="L47" s="31" t="s">
        <v>4783</v>
      </c>
      <c r="M47" s="30"/>
      <c r="N47" s="30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24.75" customHeight="1" x14ac:dyDescent="0.25">
      <c r="A48" s="28" t="s">
        <v>8309</v>
      </c>
      <c r="B48" s="15" t="s">
        <v>4821</v>
      </c>
      <c r="C48" s="29" t="s">
        <v>4764</v>
      </c>
      <c r="D48" s="29" t="s">
        <v>6829</v>
      </c>
      <c r="E48" s="14"/>
      <c r="F48" s="14"/>
      <c r="G48" s="14"/>
      <c r="H48" s="14"/>
      <c r="I48" s="14"/>
      <c r="J48" s="14"/>
      <c r="K48" s="14"/>
      <c r="L48" s="31" t="s">
        <v>4784</v>
      </c>
      <c r="M48" s="30"/>
      <c r="N48" s="30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24.75" customHeight="1" x14ac:dyDescent="0.25">
      <c r="A49" s="28" t="s">
        <v>8310</v>
      </c>
      <c r="B49" s="15" t="s">
        <v>4822</v>
      </c>
      <c r="C49" s="29" t="s">
        <v>4754</v>
      </c>
      <c r="D49" s="29" t="s">
        <v>7162</v>
      </c>
      <c r="E49" s="14"/>
      <c r="F49" s="14"/>
      <c r="G49" s="14"/>
      <c r="H49" s="14"/>
      <c r="I49" s="14"/>
      <c r="J49" s="14"/>
      <c r="K49" s="14"/>
      <c r="L49" s="31" t="s">
        <v>4785</v>
      </c>
      <c r="M49" s="30"/>
      <c r="N49" s="30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24.75" customHeight="1" x14ac:dyDescent="0.25">
      <c r="A50" s="28" t="s">
        <v>8311</v>
      </c>
      <c r="B50" s="15" t="s">
        <v>4823</v>
      </c>
      <c r="C50" s="29" t="s">
        <v>4790</v>
      </c>
      <c r="D50" s="29" t="s">
        <v>6871</v>
      </c>
      <c r="E50" s="14"/>
      <c r="F50" s="14"/>
      <c r="G50" s="14"/>
      <c r="H50" s="14"/>
      <c r="I50" s="14"/>
      <c r="J50" s="14"/>
      <c r="K50" s="14"/>
      <c r="L50" s="31" t="s">
        <v>4786</v>
      </c>
      <c r="M50" s="30"/>
      <c r="N50" s="30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24.75" customHeight="1" x14ac:dyDescent="0.25">
      <c r="A51" s="28" t="s">
        <v>8312</v>
      </c>
      <c r="B51" s="15" t="s">
        <v>7612</v>
      </c>
      <c r="C51" s="29" t="s">
        <v>4743</v>
      </c>
      <c r="D51" s="29" t="s">
        <v>6832</v>
      </c>
      <c r="E51" s="14"/>
      <c r="F51" s="14"/>
      <c r="G51" s="14"/>
      <c r="H51" s="14"/>
      <c r="I51" s="14"/>
      <c r="J51" s="14"/>
      <c r="K51" s="14"/>
      <c r="L51" s="31" t="s">
        <v>4787</v>
      </c>
      <c r="M51" s="30"/>
      <c r="N51" s="30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24.75" customHeight="1" x14ac:dyDescent="0.25">
      <c r="A52" s="28" t="s">
        <v>8313</v>
      </c>
      <c r="B52" s="15" t="s">
        <v>4824</v>
      </c>
      <c r="C52" s="29" t="s">
        <v>4745</v>
      </c>
      <c r="D52" s="29" t="s">
        <v>6534</v>
      </c>
      <c r="E52" s="14"/>
      <c r="F52" s="14"/>
      <c r="G52" s="14"/>
      <c r="H52" s="14"/>
      <c r="I52" s="14"/>
      <c r="J52" s="14"/>
      <c r="K52" s="14"/>
      <c r="L52" s="31" t="s">
        <v>4788</v>
      </c>
      <c r="M52" s="30"/>
      <c r="N52" s="30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24.75" customHeight="1" x14ac:dyDescent="0.25">
      <c r="A53" s="28" t="s">
        <v>8314</v>
      </c>
      <c r="B53" s="15" t="s">
        <v>4825</v>
      </c>
      <c r="C53" s="29" t="s">
        <v>4765</v>
      </c>
      <c r="D53" s="29" t="s">
        <v>7057</v>
      </c>
      <c r="E53" s="14"/>
      <c r="F53" s="14"/>
      <c r="G53" s="14"/>
      <c r="H53" s="14"/>
      <c r="I53" s="14"/>
      <c r="J53" s="14"/>
      <c r="K53" s="14"/>
      <c r="L53" s="31" t="s">
        <v>4789</v>
      </c>
      <c r="M53" s="30"/>
      <c r="N53" s="30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24.75" customHeight="1" x14ac:dyDescent="0.25">
      <c r="A54" s="28" t="s">
        <v>8315</v>
      </c>
      <c r="B54" s="15" t="s">
        <v>4826</v>
      </c>
      <c r="C54" s="29" t="s">
        <v>4747</v>
      </c>
      <c r="D54" s="29" t="s">
        <v>6672</v>
      </c>
      <c r="E54" s="14"/>
      <c r="F54" s="14"/>
      <c r="G54" s="14"/>
      <c r="H54" s="14"/>
      <c r="I54" s="14"/>
      <c r="J54" s="14"/>
      <c r="K54" s="14"/>
      <c r="L54" s="31" t="s">
        <v>4790</v>
      </c>
      <c r="M54" s="30"/>
      <c r="N54" s="30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24.75" customHeight="1" x14ac:dyDescent="0.25">
      <c r="A55" s="28" t="s">
        <v>8316</v>
      </c>
      <c r="B55" s="15" t="s">
        <v>7613</v>
      </c>
      <c r="C55" s="29" t="s">
        <v>4791</v>
      </c>
      <c r="D55" s="29" t="s">
        <v>6363</v>
      </c>
      <c r="E55" s="14"/>
      <c r="F55" s="14"/>
      <c r="G55" s="14"/>
      <c r="H55" s="14"/>
      <c r="I55" s="14"/>
      <c r="J55" s="14"/>
      <c r="K55" s="14"/>
      <c r="L55" s="31" t="s">
        <v>4791</v>
      </c>
      <c r="M55" s="30"/>
      <c r="N55" s="30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24.75" customHeight="1" x14ac:dyDescent="0.25">
      <c r="A56" s="28" t="s">
        <v>8317</v>
      </c>
      <c r="B56" s="15" t="s">
        <v>7614</v>
      </c>
      <c r="C56" s="29" t="s">
        <v>8055</v>
      </c>
      <c r="D56" s="29" t="s">
        <v>6917</v>
      </c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24.75" customHeight="1" x14ac:dyDescent="0.25">
      <c r="A57" s="28" t="s">
        <v>8318</v>
      </c>
      <c r="B57" s="15" t="s">
        <v>4827</v>
      </c>
      <c r="C57" s="29" t="s">
        <v>4767</v>
      </c>
      <c r="D57" s="29" t="s">
        <v>6918</v>
      </c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24.75" customHeight="1" x14ac:dyDescent="0.25">
      <c r="A58" s="28" t="s">
        <v>8319</v>
      </c>
      <c r="B58" s="15" t="s">
        <v>4828</v>
      </c>
      <c r="C58" s="29" t="s">
        <v>4755</v>
      </c>
      <c r="D58" s="29" t="s">
        <v>6784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24.75" customHeight="1" x14ac:dyDescent="0.25">
      <c r="A59" s="28" t="s">
        <v>8320</v>
      </c>
      <c r="B59" s="15" t="s">
        <v>7615</v>
      </c>
      <c r="C59" s="29" t="s">
        <v>4764</v>
      </c>
      <c r="D59" s="29" t="s">
        <v>6249</v>
      </c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24.75" customHeight="1" x14ac:dyDescent="0.25">
      <c r="A60" s="28" t="s">
        <v>8321</v>
      </c>
      <c r="B60" s="15" t="s">
        <v>7616</v>
      </c>
      <c r="C60" s="29" t="s">
        <v>4743</v>
      </c>
      <c r="D60" s="29" t="s">
        <v>6887</v>
      </c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24.75" customHeight="1" x14ac:dyDescent="0.25">
      <c r="A61" s="28" t="s">
        <v>8322</v>
      </c>
      <c r="B61" s="15" t="s">
        <v>4829</v>
      </c>
      <c r="C61" s="29" t="s">
        <v>4784</v>
      </c>
      <c r="D61" s="29" t="s">
        <v>6137</v>
      </c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24.75" customHeight="1" x14ac:dyDescent="0.25">
      <c r="A62" s="28" t="s">
        <v>4830</v>
      </c>
      <c r="B62" s="15" t="s">
        <v>4831</v>
      </c>
      <c r="C62" s="29" t="s">
        <v>4789</v>
      </c>
      <c r="D62" s="29" t="s">
        <v>6747</v>
      </c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24.75" customHeight="1" x14ac:dyDescent="0.25">
      <c r="A63" s="32" t="s">
        <v>4832</v>
      </c>
      <c r="B63" s="15" t="s">
        <v>4833</v>
      </c>
      <c r="C63" s="29" t="s">
        <v>4753</v>
      </c>
      <c r="D63" s="29" t="s">
        <v>6951</v>
      </c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24.75" customHeight="1" x14ac:dyDescent="0.25">
      <c r="A64" s="32" t="s">
        <v>7230</v>
      </c>
      <c r="B64" s="15" t="s">
        <v>7617</v>
      </c>
      <c r="C64" s="29" t="s">
        <v>4762</v>
      </c>
      <c r="D64" s="29" t="s">
        <v>7082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24.75" customHeight="1" x14ac:dyDescent="0.25">
      <c r="A65" s="32" t="s">
        <v>4834</v>
      </c>
      <c r="B65" s="15" t="s">
        <v>4835</v>
      </c>
      <c r="C65" s="29" t="s">
        <v>4763</v>
      </c>
      <c r="D65" s="29" t="s">
        <v>6602</v>
      </c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24.75" customHeight="1" x14ac:dyDescent="0.25">
      <c r="A66" s="32" t="s">
        <v>7231</v>
      </c>
      <c r="B66" s="15" t="s">
        <v>7618</v>
      </c>
      <c r="C66" s="29" t="s">
        <v>4756</v>
      </c>
      <c r="D66" s="29" t="s">
        <v>6413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24.75" customHeight="1" x14ac:dyDescent="0.25">
      <c r="A67" s="32" t="s">
        <v>7232</v>
      </c>
      <c r="B67" s="15" t="s">
        <v>7619</v>
      </c>
      <c r="C67" s="29" t="s">
        <v>4789</v>
      </c>
      <c r="D67" s="29" t="s">
        <v>6582</v>
      </c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24.75" customHeight="1" x14ac:dyDescent="0.25">
      <c r="A68" s="32" t="s">
        <v>4836</v>
      </c>
      <c r="B68" s="15" t="s">
        <v>4837</v>
      </c>
      <c r="C68" s="29" t="s">
        <v>4743</v>
      </c>
      <c r="D68" s="29" t="s">
        <v>6900</v>
      </c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24.75" customHeight="1" x14ac:dyDescent="0.25">
      <c r="A69" s="32" t="s">
        <v>4838</v>
      </c>
      <c r="B69" s="15" t="s">
        <v>4839</v>
      </c>
      <c r="C69" s="29" t="s">
        <v>4746</v>
      </c>
      <c r="D69" s="29" t="s">
        <v>7108</v>
      </c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24.75" customHeight="1" x14ac:dyDescent="0.25">
      <c r="A70" s="28" t="s">
        <v>8323</v>
      </c>
      <c r="B70" s="15" t="s">
        <v>4840</v>
      </c>
      <c r="C70" s="29" t="s">
        <v>4791</v>
      </c>
      <c r="D70" s="29" t="s">
        <v>7033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24.75" customHeight="1" x14ac:dyDescent="0.25">
      <c r="A71" s="28" t="s">
        <v>8324</v>
      </c>
      <c r="B71" s="15" t="s">
        <v>4841</v>
      </c>
      <c r="C71" s="29" t="s">
        <v>4778</v>
      </c>
      <c r="D71" s="29" t="s">
        <v>6259</v>
      </c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24.75" customHeight="1" x14ac:dyDescent="0.25">
      <c r="A72" s="28" t="s">
        <v>8325</v>
      </c>
      <c r="B72" s="15" t="s">
        <v>7620</v>
      </c>
      <c r="C72" s="29" t="s">
        <v>4790</v>
      </c>
      <c r="D72" s="29" t="s">
        <v>6823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24.75" customHeight="1" x14ac:dyDescent="0.25">
      <c r="A73" s="28" t="s">
        <v>8326</v>
      </c>
      <c r="B73" s="15" t="s">
        <v>7621</v>
      </c>
      <c r="C73" s="29" t="s">
        <v>4741</v>
      </c>
      <c r="D73" s="29" t="s">
        <v>6466</v>
      </c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24.75" customHeight="1" x14ac:dyDescent="0.25">
      <c r="A74" s="28" t="s">
        <v>8327</v>
      </c>
      <c r="B74" s="15" t="s">
        <v>4842</v>
      </c>
      <c r="C74" s="29" t="s">
        <v>4783</v>
      </c>
      <c r="D74" s="29" t="s">
        <v>6940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24.75" customHeight="1" x14ac:dyDescent="0.25">
      <c r="A75" s="28" t="s">
        <v>8328</v>
      </c>
      <c r="B75" s="15" t="s">
        <v>7622</v>
      </c>
      <c r="C75" s="29" t="s">
        <v>4772</v>
      </c>
      <c r="D75" s="29" t="s">
        <v>6362</v>
      </c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24.75" customHeight="1" x14ac:dyDescent="0.25">
      <c r="A76" s="28" t="s">
        <v>8329</v>
      </c>
      <c r="B76" s="15" t="s">
        <v>7623</v>
      </c>
      <c r="C76" s="29" t="s">
        <v>8055</v>
      </c>
      <c r="D76" s="29" t="s">
        <v>6545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24.75" customHeight="1" x14ac:dyDescent="0.25">
      <c r="A77" s="28" t="s">
        <v>8330</v>
      </c>
      <c r="B77" s="15" t="s">
        <v>4843</v>
      </c>
      <c r="C77" s="29" t="s">
        <v>4790</v>
      </c>
      <c r="D77" s="29" t="s">
        <v>6370</v>
      </c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24.75" customHeight="1" x14ac:dyDescent="0.25">
      <c r="A78" s="28" t="s">
        <v>8331</v>
      </c>
      <c r="B78" s="15" t="s">
        <v>4844</v>
      </c>
      <c r="C78" s="29" t="s">
        <v>4786</v>
      </c>
      <c r="D78" s="29" t="s">
        <v>6516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24.75" customHeight="1" x14ac:dyDescent="0.25">
      <c r="A79" s="28" t="s">
        <v>8332</v>
      </c>
      <c r="B79" s="15" t="s">
        <v>4845</v>
      </c>
      <c r="C79" s="29" t="s">
        <v>4764</v>
      </c>
      <c r="D79" s="29" t="s">
        <v>6626</v>
      </c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24.75" customHeight="1" x14ac:dyDescent="0.25">
      <c r="A80" s="28" t="s">
        <v>8333</v>
      </c>
      <c r="B80" s="15" t="s">
        <v>4846</v>
      </c>
      <c r="C80" s="29" t="s">
        <v>4764</v>
      </c>
      <c r="D80" s="29" t="s">
        <v>6520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24.75" customHeight="1" x14ac:dyDescent="0.25">
      <c r="A81" s="28" t="s">
        <v>8334</v>
      </c>
      <c r="B81" s="15" t="s">
        <v>7624</v>
      </c>
      <c r="C81" s="29" t="s">
        <v>4779</v>
      </c>
      <c r="D81" s="29" t="s">
        <v>6237</v>
      </c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24.75" customHeight="1" x14ac:dyDescent="0.25">
      <c r="A82" s="28" t="s">
        <v>8335</v>
      </c>
      <c r="B82" s="15" t="s">
        <v>7625</v>
      </c>
      <c r="C82" s="29" t="s">
        <v>4747</v>
      </c>
      <c r="D82" s="29" t="s">
        <v>6115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24.75" customHeight="1" x14ac:dyDescent="0.25">
      <c r="A83" s="28" t="s">
        <v>8336</v>
      </c>
      <c r="B83" s="15" t="s">
        <v>7626</v>
      </c>
      <c r="C83" s="29" t="s">
        <v>4753</v>
      </c>
      <c r="D83" s="29" t="s">
        <v>7210</v>
      </c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24.75" customHeight="1" x14ac:dyDescent="0.25">
      <c r="A84" s="28" t="s">
        <v>8337</v>
      </c>
      <c r="B84" s="15" t="s">
        <v>4847</v>
      </c>
      <c r="C84" s="29" t="s">
        <v>4758</v>
      </c>
      <c r="D84" s="29" t="s">
        <v>6458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24.75" customHeight="1" x14ac:dyDescent="0.25">
      <c r="A85" s="28" t="s">
        <v>8338</v>
      </c>
      <c r="B85" s="15" t="s">
        <v>4848</v>
      </c>
      <c r="C85" s="29" t="s">
        <v>4786</v>
      </c>
      <c r="D85" s="29" t="s">
        <v>6926</v>
      </c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24.75" customHeight="1" x14ac:dyDescent="0.25">
      <c r="A86" s="28" t="s">
        <v>8339</v>
      </c>
      <c r="B86" s="15" t="s">
        <v>7627</v>
      </c>
      <c r="C86" s="29" t="s">
        <v>4761</v>
      </c>
      <c r="D86" s="29" t="s">
        <v>6641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24.75" customHeight="1" x14ac:dyDescent="0.25">
      <c r="A87" s="28" t="s">
        <v>8340</v>
      </c>
      <c r="B87" s="15" t="s">
        <v>4849</v>
      </c>
      <c r="C87" s="29" t="s">
        <v>4767</v>
      </c>
      <c r="D87" s="29" t="s">
        <v>6563</v>
      </c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24.75" customHeight="1" x14ac:dyDescent="0.25">
      <c r="A88" s="28" t="s">
        <v>8341</v>
      </c>
      <c r="B88" s="15" t="s">
        <v>4850</v>
      </c>
      <c r="C88" s="29" t="s">
        <v>4785</v>
      </c>
      <c r="D88" s="29" t="s">
        <v>7022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24.75" customHeight="1" x14ac:dyDescent="0.25">
      <c r="A89" s="28" t="s">
        <v>8342</v>
      </c>
      <c r="B89" s="15" t="s">
        <v>4851</v>
      </c>
      <c r="C89" s="29" t="s">
        <v>4739</v>
      </c>
      <c r="D89" s="29" t="s">
        <v>6806</v>
      </c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24.75" customHeight="1" x14ac:dyDescent="0.25">
      <c r="A90" s="28" t="s">
        <v>8343</v>
      </c>
      <c r="B90" s="15" t="s">
        <v>4852</v>
      </c>
      <c r="C90" s="29" t="s">
        <v>4781</v>
      </c>
      <c r="D90" s="29" t="s">
        <v>6131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24.75" customHeight="1" x14ac:dyDescent="0.25">
      <c r="A91" s="28" t="s">
        <v>8344</v>
      </c>
      <c r="B91" s="15" t="s">
        <v>7628</v>
      </c>
      <c r="C91" s="29" t="s">
        <v>4766</v>
      </c>
      <c r="D91" s="29" t="s">
        <v>7050</v>
      </c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24.75" customHeight="1" x14ac:dyDescent="0.25">
      <c r="A92" s="28" t="s">
        <v>8345</v>
      </c>
      <c r="B92" s="15" t="s">
        <v>7629</v>
      </c>
      <c r="C92" s="29" t="s">
        <v>4098</v>
      </c>
      <c r="D92" s="29" t="s">
        <v>6616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24.75" customHeight="1" x14ac:dyDescent="0.25">
      <c r="A93" s="28" t="s">
        <v>8346</v>
      </c>
      <c r="B93" s="15" t="s">
        <v>7630</v>
      </c>
      <c r="C93" s="29" t="s">
        <v>4746</v>
      </c>
      <c r="D93" s="29" t="s">
        <v>7194</v>
      </c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24.75" customHeight="1" x14ac:dyDescent="0.25">
      <c r="A94" s="28" t="s">
        <v>8347</v>
      </c>
      <c r="B94" s="15" t="s">
        <v>7631</v>
      </c>
      <c r="C94" s="29" t="s">
        <v>4754</v>
      </c>
      <c r="D94" s="29" t="s">
        <v>7006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24.75" customHeight="1" x14ac:dyDescent="0.25">
      <c r="A95" s="28" t="s">
        <v>8348</v>
      </c>
      <c r="B95" s="15" t="s">
        <v>4853</v>
      </c>
      <c r="C95" s="29" t="s">
        <v>4763</v>
      </c>
      <c r="D95" s="29" t="s">
        <v>6340</v>
      </c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24.75" customHeight="1" x14ac:dyDescent="0.25">
      <c r="A96" s="28" t="s">
        <v>8349</v>
      </c>
      <c r="B96" s="15" t="s">
        <v>4854</v>
      </c>
      <c r="C96" s="29" t="s">
        <v>4762</v>
      </c>
      <c r="D96" s="29" t="s">
        <v>6580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24.75" customHeight="1" x14ac:dyDescent="0.25">
      <c r="A97" s="28" t="s">
        <v>8350</v>
      </c>
      <c r="B97" s="15" t="s">
        <v>4855</v>
      </c>
      <c r="C97" s="29" t="s">
        <v>4780</v>
      </c>
      <c r="D97" s="29" t="s">
        <v>7146</v>
      </c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24.75" customHeight="1" x14ac:dyDescent="0.25">
      <c r="A98" s="28" t="s">
        <v>8351</v>
      </c>
      <c r="B98" s="15" t="s">
        <v>7632</v>
      </c>
      <c r="C98" s="29" t="s">
        <v>4774</v>
      </c>
      <c r="D98" s="29" t="s">
        <v>6886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24.75" customHeight="1" x14ac:dyDescent="0.25">
      <c r="A99" s="28" t="s">
        <v>8352</v>
      </c>
      <c r="B99" s="15" t="s">
        <v>4856</v>
      </c>
      <c r="C99" s="29" t="s">
        <v>4763</v>
      </c>
      <c r="D99" s="29" t="s">
        <v>7152</v>
      </c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24.75" customHeight="1" x14ac:dyDescent="0.25">
      <c r="A100" s="28" t="s">
        <v>8353</v>
      </c>
      <c r="B100" s="15" t="s">
        <v>4857</v>
      </c>
      <c r="C100" s="29" t="s">
        <v>4748</v>
      </c>
      <c r="D100" s="29" t="s">
        <v>6192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24.75" customHeight="1" x14ac:dyDescent="0.25">
      <c r="A101" s="28" t="s">
        <v>8354</v>
      </c>
      <c r="B101" s="15" t="s">
        <v>4858</v>
      </c>
      <c r="C101" s="29" t="s">
        <v>4763</v>
      </c>
      <c r="D101" s="29" t="s">
        <v>6528</v>
      </c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24.75" customHeight="1" x14ac:dyDescent="0.25">
      <c r="A102" s="28" t="s">
        <v>8355</v>
      </c>
      <c r="B102" s="15" t="s">
        <v>4859</v>
      </c>
      <c r="C102" s="29" t="s">
        <v>4742</v>
      </c>
      <c r="D102" s="29" t="s">
        <v>6169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24.75" customHeight="1" x14ac:dyDescent="0.25">
      <c r="A103" s="28" t="s">
        <v>8356</v>
      </c>
      <c r="B103" s="15" t="s">
        <v>4860</v>
      </c>
      <c r="C103" s="29" t="s">
        <v>4764</v>
      </c>
      <c r="D103" s="29" t="s">
        <v>6665</v>
      </c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24.75" customHeight="1" x14ac:dyDescent="0.25">
      <c r="A104" s="28" t="s">
        <v>8357</v>
      </c>
      <c r="B104" s="15" t="s">
        <v>4861</v>
      </c>
      <c r="C104" s="29" t="s">
        <v>4786</v>
      </c>
      <c r="D104" s="29" t="s">
        <v>6131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24.75" customHeight="1" x14ac:dyDescent="0.25">
      <c r="A105" s="28" t="s">
        <v>8358</v>
      </c>
      <c r="B105" s="15" t="s">
        <v>4862</v>
      </c>
      <c r="C105" s="29" t="s">
        <v>4788</v>
      </c>
      <c r="D105" s="29" t="s">
        <v>6221</v>
      </c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24.75" customHeight="1" x14ac:dyDescent="0.25">
      <c r="A106" s="28" t="s">
        <v>8359</v>
      </c>
      <c r="B106" s="15" t="s">
        <v>7633</v>
      </c>
      <c r="C106" s="29" t="s">
        <v>4769</v>
      </c>
      <c r="D106" s="29" t="s">
        <v>6933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24.75" customHeight="1" x14ac:dyDescent="0.25">
      <c r="A107" s="28" t="s">
        <v>8360</v>
      </c>
      <c r="B107" s="15" t="s">
        <v>7634</v>
      </c>
      <c r="C107" s="29" t="s">
        <v>4772</v>
      </c>
      <c r="D107" s="29" t="s">
        <v>6208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24.75" customHeight="1" x14ac:dyDescent="0.25">
      <c r="A108" s="28" t="s">
        <v>8361</v>
      </c>
      <c r="B108" s="15" t="s">
        <v>4863</v>
      </c>
      <c r="C108" s="29" t="s">
        <v>8056</v>
      </c>
      <c r="D108" s="29" t="s">
        <v>6839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24.75" customHeight="1" x14ac:dyDescent="0.25">
      <c r="A109" s="28" t="s">
        <v>8362</v>
      </c>
      <c r="B109" s="15" t="s">
        <v>4864</v>
      </c>
      <c r="C109" s="29" t="s">
        <v>4741</v>
      </c>
      <c r="D109" s="29" t="s">
        <v>6868</v>
      </c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24.75" customHeight="1" x14ac:dyDescent="0.25">
      <c r="A110" s="28" t="s">
        <v>8363</v>
      </c>
      <c r="B110" s="15" t="s">
        <v>4865</v>
      </c>
      <c r="C110" s="29" t="s">
        <v>4763</v>
      </c>
      <c r="D110" s="29" t="s">
        <v>7087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24.75" customHeight="1" x14ac:dyDescent="0.25">
      <c r="A111" s="28" t="s">
        <v>8364</v>
      </c>
      <c r="B111" s="15" t="s">
        <v>4866</v>
      </c>
      <c r="C111" s="29" t="s">
        <v>4758</v>
      </c>
      <c r="D111" s="29" t="s">
        <v>6345</v>
      </c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24.75" customHeight="1" x14ac:dyDescent="0.25">
      <c r="A112" s="28" t="s">
        <v>8365</v>
      </c>
      <c r="B112" s="15" t="s">
        <v>7635</v>
      </c>
      <c r="C112" s="29" t="s">
        <v>4772</v>
      </c>
      <c r="D112" s="29" t="s">
        <v>6777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24.75" customHeight="1" x14ac:dyDescent="0.25">
      <c r="A113" s="28" t="s">
        <v>8366</v>
      </c>
      <c r="B113" s="15" t="s">
        <v>4867</v>
      </c>
      <c r="C113" s="29" t="s">
        <v>4781</v>
      </c>
      <c r="D113" s="29" t="s">
        <v>6406</v>
      </c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24.75" customHeight="1" x14ac:dyDescent="0.25">
      <c r="A114" s="28" t="s">
        <v>8367</v>
      </c>
      <c r="B114" s="15" t="s">
        <v>7636</v>
      </c>
      <c r="C114" s="29" t="s">
        <v>8056</v>
      </c>
      <c r="D114" s="29" t="s">
        <v>6604</v>
      </c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24.75" customHeight="1" x14ac:dyDescent="0.25">
      <c r="A115" s="28" t="s">
        <v>8368</v>
      </c>
      <c r="B115" s="15" t="s">
        <v>4868</v>
      </c>
      <c r="C115" s="29" t="s">
        <v>4787</v>
      </c>
      <c r="D115" s="29" t="s">
        <v>7204</v>
      </c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24.75" customHeight="1" x14ac:dyDescent="0.25">
      <c r="A116" s="28" t="s">
        <v>8369</v>
      </c>
      <c r="B116" s="15" t="s">
        <v>7637</v>
      </c>
      <c r="C116" s="29" t="s">
        <v>4748</v>
      </c>
      <c r="D116" s="29" t="s">
        <v>6194</v>
      </c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24.75" customHeight="1" x14ac:dyDescent="0.25">
      <c r="A117" s="28" t="s">
        <v>8370</v>
      </c>
      <c r="B117" s="15" t="s">
        <v>4869</v>
      </c>
      <c r="C117" s="29" t="s">
        <v>4764</v>
      </c>
      <c r="D117" s="29" t="s">
        <v>7225</v>
      </c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24.75" customHeight="1" x14ac:dyDescent="0.25">
      <c r="A118" s="28" t="s">
        <v>8371</v>
      </c>
      <c r="B118" s="15" t="s">
        <v>4870</v>
      </c>
      <c r="C118" s="29" t="s">
        <v>4764</v>
      </c>
      <c r="D118" s="29" t="s">
        <v>6300</v>
      </c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24.75" customHeight="1" x14ac:dyDescent="0.25">
      <c r="A119" s="28" t="s">
        <v>8372</v>
      </c>
      <c r="B119" s="15" t="s">
        <v>4871</v>
      </c>
      <c r="C119" s="29" t="s">
        <v>4749</v>
      </c>
      <c r="D119" s="29" t="s">
        <v>6856</v>
      </c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24.75" customHeight="1" x14ac:dyDescent="0.25">
      <c r="A120" s="28" t="s">
        <v>8373</v>
      </c>
      <c r="B120" s="15" t="s">
        <v>7638</v>
      </c>
      <c r="C120" s="29" t="s">
        <v>4748</v>
      </c>
      <c r="D120" s="29" t="s">
        <v>6738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24.75" customHeight="1" x14ac:dyDescent="0.25">
      <c r="A121" s="28" t="s">
        <v>8374</v>
      </c>
      <c r="B121" s="15" t="s">
        <v>4872</v>
      </c>
      <c r="C121" s="29" t="s">
        <v>4753</v>
      </c>
      <c r="D121" s="29" t="s">
        <v>6515</v>
      </c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24.75" customHeight="1" x14ac:dyDescent="0.25">
      <c r="A122" s="28" t="s">
        <v>8375</v>
      </c>
      <c r="B122" s="15" t="s">
        <v>4873</v>
      </c>
      <c r="C122" s="29" t="s">
        <v>8056</v>
      </c>
      <c r="D122" s="29" t="s">
        <v>7113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24.75" customHeight="1" x14ac:dyDescent="0.25">
      <c r="A123" s="28" t="s">
        <v>8376</v>
      </c>
      <c r="B123" s="15" t="s">
        <v>4874</v>
      </c>
      <c r="C123" s="29" t="s">
        <v>4745</v>
      </c>
      <c r="D123" s="29" t="s">
        <v>6343</v>
      </c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24.75" customHeight="1" x14ac:dyDescent="0.25">
      <c r="A124" s="28" t="s">
        <v>8377</v>
      </c>
      <c r="B124" s="15" t="s">
        <v>4875</v>
      </c>
      <c r="C124" s="29" t="s">
        <v>4770</v>
      </c>
      <c r="D124" s="29" t="s">
        <v>6508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24.75" customHeight="1" x14ac:dyDescent="0.25">
      <c r="A125" s="28" t="s">
        <v>8378</v>
      </c>
      <c r="B125" s="15" t="s">
        <v>4876</v>
      </c>
      <c r="C125" s="29" t="s">
        <v>4766</v>
      </c>
      <c r="D125" s="29" t="s">
        <v>6160</v>
      </c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24.75" customHeight="1" x14ac:dyDescent="0.25">
      <c r="A126" s="28" t="s">
        <v>8379</v>
      </c>
      <c r="B126" s="15" t="s">
        <v>7639</v>
      </c>
      <c r="C126" s="29" t="s">
        <v>4748</v>
      </c>
      <c r="D126" s="29" t="s">
        <v>6243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24.75" customHeight="1" x14ac:dyDescent="0.25">
      <c r="A127" s="28" t="s">
        <v>8380</v>
      </c>
      <c r="B127" s="15" t="s">
        <v>7640</v>
      </c>
      <c r="C127" s="29" t="s">
        <v>4762</v>
      </c>
      <c r="D127" s="29" t="s">
        <v>6337</v>
      </c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24.75" customHeight="1" x14ac:dyDescent="0.25">
      <c r="A128" s="28" t="s">
        <v>8381</v>
      </c>
      <c r="B128" s="15" t="s">
        <v>7641</v>
      </c>
      <c r="C128" s="29" t="s">
        <v>4769</v>
      </c>
      <c r="D128" s="29" t="s">
        <v>6513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24.75" customHeight="1" x14ac:dyDescent="0.25">
      <c r="A129" s="28" t="s">
        <v>8382</v>
      </c>
      <c r="B129" s="15" t="s">
        <v>4877</v>
      </c>
      <c r="C129" s="29" t="s">
        <v>4754</v>
      </c>
      <c r="D129" s="29" t="s">
        <v>6335</v>
      </c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24.75" customHeight="1" x14ac:dyDescent="0.25">
      <c r="A130" s="32" t="s">
        <v>7233</v>
      </c>
      <c r="B130" s="15" t="s">
        <v>7642</v>
      </c>
      <c r="C130" s="29" t="s">
        <v>4778</v>
      </c>
      <c r="D130" s="29" t="s">
        <v>6461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24.75" customHeight="1" x14ac:dyDescent="0.25">
      <c r="A131" s="32" t="s">
        <v>7234</v>
      </c>
      <c r="B131" s="15" t="s">
        <v>7643</v>
      </c>
      <c r="C131" s="29" t="s">
        <v>4740</v>
      </c>
      <c r="D131" s="29" t="s">
        <v>7167</v>
      </c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24.75" customHeight="1" x14ac:dyDescent="0.25">
      <c r="A132" s="32" t="s">
        <v>7235</v>
      </c>
      <c r="B132" s="15" t="s">
        <v>7644</v>
      </c>
      <c r="C132" s="29" t="s">
        <v>4755</v>
      </c>
      <c r="D132" s="29" t="s">
        <v>6773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24.75" customHeight="1" x14ac:dyDescent="0.25">
      <c r="A133" s="32" t="s">
        <v>4878</v>
      </c>
      <c r="B133" s="15" t="s">
        <v>4879</v>
      </c>
      <c r="C133" s="29" t="s">
        <v>4752</v>
      </c>
      <c r="D133" s="29" t="s">
        <v>6239</v>
      </c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24.75" customHeight="1" x14ac:dyDescent="0.25">
      <c r="A134" s="32" t="s">
        <v>7236</v>
      </c>
      <c r="B134" s="15" t="s">
        <v>7645</v>
      </c>
      <c r="C134" s="29" t="s">
        <v>4740</v>
      </c>
      <c r="D134" s="29" t="s">
        <v>7185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24.75" customHeight="1" x14ac:dyDescent="0.25">
      <c r="A135" s="32" t="s">
        <v>7237</v>
      </c>
      <c r="B135" s="15" t="s">
        <v>7646</v>
      </c>
      <c r="C135" s="29" t="s">
        <v>4753</v>
      </c>
      <c r="D135" s="29" t="s">
        <v>6720</v>
      </c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24.75" customHeight="1" x14ac:dyDescent="0.25">
      <c r="A136" s="28" t="s">
        <v>8059</v>
      </c>
      <c r="B136" s="15" t="s">
        <v>4880</v>
      </c>
      <c r="C136" s="29" t="s">
        <v>8055</v>
      </c>
      <c r="D136" s="29" t="s">
        <v>6752</v>
      </c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24.75" customHeight="1" x14ac:dyDescent="0.25">
      <c r="A137" s="32" t="s">
        <v>4881</v>
      </c>
      <c r="B137" s="15" t="s">
        <v>4882</v>
      </c>
      <c r="C137" s="29" t="s">
        <v>4743</v>
      </c>
      <c r="D137" s="29" t="s">
        <v>6879</v>
      </c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24.75" customHeight="1" x14ac:dyDescent="0.25">
      <c r="A138" s="32" t="s">
        <v>4883</v>
      </c>
      <c r="B138" s="15" t="s">
        <v>4884</v>
      </c>
      <c r="C138" s="29" t="s">
        <v>4781</v>
      </c>
      <c r="D138" s="29" t="s">
        <v>7053</v>
      </c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24.75" customHeight="1" x14ac:dyDescent="0.25">
      <c r="A139" s="32" t="s">
        <v>4885</v>
      </c>
      <c r="B139" s="15" t="s">
        <v>4886</v>
      </c>
      <c r="C139" s="29" t="s">
        <v>4760</v>
      </c>
      <c r="D139" s="29" t="s">
        <v>6791</v>
      </c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24.75" customHeight="1" x14ac:dyDescent="0.25">
      <c r="A140" s="28" t="s">
        <v>8060</v>
      </c>
      <c r="B140" s="15" t="s">
        <v>4887</v>
      </c>
      <c r="C140" s="29" t="s">
        <v>4785</v>
      </c>
      <c r="D140" s="29" t="s">
        <v>6106</v>
      </c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24.75" customHeight="1" x14ac:dyDescent="0.25">
      <c r="A141" s="32" t="s">
        <v>4888</v>
      </c>
      <c r="B141" s="15" t="s">
        <v>4889</v>
      </c>
      <c r="C141" s="29" t="s">
        <v>4746</v>
      </c>
      <c r="D141" s="29" t="s">
        <v>7122</v>
      </c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24.75" customHeight="1" x14ac:dyDescent="0.25">
      <c r="A142" s="32" t="s">
        <v>7238</v>
      </c>
      <c r="B142" s="15" t="s">
        <v>7647</v>
      </c>
      <c r="C142" s="29" t="s">
        <v>4756</v>
      </c>
      <c r="D142" s="29" t="s">
        <v>6504</v>
      </c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24.75" customHeight="1" x14ac:dyDescent="0.25">
      <c r="A143" s="32" t="s">
        <v>4890</v>
      </c>
      <c r="B143" s="15" t="s">
        <v>4891</v>
      </c>
      <c r="C143" s="29" t="s">
        <v>4750</v>
      </c>
      <c r="D143" s="29" t="s">
        <v>6432</v>
      </c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24.75" customHeight="1" x14ac:dyDescent="0.25">
      <c r="A144" s="32" t="s">
        <v>4892</v>
      </c>
      <c r="B144" s="15" t="s">
        <v>4893</v>
      </c>
      <c r="C144" s="29" t="s">
        <v>4785</v>
      </c>
      <c r="D144" s="29" t="s">
        <v>6246</v>
      </c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24.75" customHeight="1" x14ac:dyDescent="0.25">
      <c r="A145" s="32" t="s">
        <v>7239</v>
      </c>
      <c r="B145" s="15" t="s">
        <v>7648</v>
      </c>
      <c r="C145" s="29" t="s">
        <v>4756</v>
      </c>
      <c r="D145" s="29" t="s">
        <v>6754</v>
      </c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24.75" customHeight="1" x14ac:dyDescent="0.25">
      <c r="A146" s="32" t="s">
        <v>7240</v>
      </c>
      <c r="B146" s="15" t="s">
        <v>7649</v>
      </c>
      <c r="C146" s="29" t="s">
        <v>4764</v>
      </c>
      <c r="D146" s="29" t="s">
        <v>6670</v>
      </c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24.75" customHeight="1" x14ac:dyDescent="0.25">
      <c r="A147" s="32" t="s">
        <v>4894</v>
      </c>
      <c r="B147" s="15" t="s">
        <v>4895</v>
      </c>
      <c r="C147" s="29" t="s">
        <v>4776</v>
      </c>
      <c r="D147" s="29" t="s">
        <v>7067</v>
      </c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24.75" customHeight="1" x14ac:dyDescent="0.25">
      <c r="A148" s="32" t="s">
        <v>4896</v>
      </c>
      <c r="B148" s="15" t="s">
        <v>4897</v>
      </c>
      <c r="C148" s="29" t="s">
        <v>4768</v>
      </c>
      <c r="D148" s="29" t="s">
        <v>6572</v>
      </c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24.75" customHeight="1" x14ac:dyDescent="0.25">
      <c r="A149" s="32" t="s">
        <v>7241</v>
      </c>
      <c r="B149" s="15" t="s">
        <v>7650</v>
      </c>
      <c r="C149" s="29" t="s">
        <v>4749</v>
      </c>
      <c r="D149" s="29" t="s">
        <v>6557</v>
      </c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24.75" customHeight="1" x14ac:dyDescent="0.25">
      <c r="A150" s="32" t="s">
        <v>4898</v>
      </c>
      <c r="B150" s="15" t="s">
        <v>4899</v>
      </c>
      <c r="C150" s="29" t="s">
        <v>4784</v>
      </c>
      <c r="D150" s="29" t="s">
        <v>6324</v>
      </c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24.75" customHeight="1" x14ac:dyDescent="0.25">
      <c r="A151" s="32" t="s">
        <v>4900</v>
      </c>
      <c r="B151" s="15" t="s">
        <v>4901</v>
      </c>
      <c r="C151" s="29" t="s">
        <v>4754</v>
      </c>
      <c r="D151" s="29" t="s">
        <v>6387</v>
      </c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24.75" customHeight="1" x14ac:dyDescent="0.25">
      <c r="A152" s="32" t="s">
        <v>7242</v>
      </c>
      <c r="B152" s="15" t="s">
        <v>7651</v>
      </c>
      <c r="C152" s="29" t="s">
        <v>4739</v>
      </c>
      <c r="D152" s="29" t="s">
        <v>7184</v>
      </c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24.75" customHeight="1" x14ac:dyDescent="0.25">
      <c r="A153" s="32" t="s">
        <v>4902</v>
      </c>
      <c r="B153" s="15" t="s">
        <v>4903</v>
      </c>
      <c r="C153" s="29" t="s">
        <v>4749</v>
      </c>
      <c r="D153" s="29" t="s">
        <v>6861</v>
      </c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24.75" customHeight="1" x14ac:dyDescent="0.25">
      <c r="A154" s="32" t="s">
        <v>7243</v>
      </c>
      <c r="B154" s="15" t="s">
        <v>7652</v>
      </c>
      <c r="C154" s="29" t="s">
        <v>4751</v>
      </c>
      <c r="D154" s="29" t="s">
        <v>7113</v>
      </c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24.75" customHeight="1" x14ac:dyDescent="0.25">
      <c r="A155" s="32" t="s">
        <v>7244</v>
      </c>
      <c r="B155" s="15" t="s">
        <v>7653</v>
      </c>
      <c r="C155" s="29" t="s">
        <v>4754</v>
      </c>
      <c r="D155" s="29" t="s">
        <v>6555</v>
      </c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24.75" customHeight="1" x14ac:dyDescent="0.25">
      <c r="A156" s="32" t="s">
        <v>7245</v>
      </c>
      <c r="B156" s="15" t="s">
        <v>7654</v>
      </c>
      <c r="C156" s="29" t="s">
        <v>4766</v>
      </c>
      <c r="D156" s="29" t="s">
        <v>6391</v>
      </c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24.75" customHeight="1" x14ac:dyDescent="0.25">
      <c r="A157" s="32" t="s">
        <v>7246</v>
      </c>
      <c r="B157" s="15" t="s">
        <v>7655</v>
      </c>
      <c r="C157" s="29" t="s">
        <v>4741</v>
      </c>
      <c r="D157" s="29" t="s">
        <v>6534</v>
      </c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24.75" customHeight="1" x14ac:dyDescent="0.25">
      <c r="A158" s="32" t="s">
        <v>4904</v>
      </c>
      <c r="B158" s="15" t="s">
        <v>4905</v>
      </c>
      <c r="C158" s="29" t="s">
        <v>4744</v>
      </c>
      <c r="D158" s="29" t="s">
        <v>6541</v>
      </c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24.75" customHeight="1" x14ac:dyDescent="0.25">
      <c r="A159" s="32" t="s">
        <v>4906</v>
      </c>
      <c r="B159" s="15" t="s">
        <v>4907</v>
      </c>
      <c r="C159" s="29" t="s">
        <v>4758</v>
      </c>
      <c r="D159" s="29" t="s">
        <v>6329</v>
      </c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24.75" customHeight="1" x14ac:dyDescent="0.25">
      <c r="A160" s="32" t="s">
        <v>7247</v>
      </c>
      <c r="B160" s="15" t="s">
        <v>7656</v>
      </c>
      <c r="C160" s="29" t="s">
        <v>4788</v>
      </c>
      <c r="D160" s="29" t="s">
        <v>6323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24.75" customHeight="1" x14ac:dyDescent="0.25">
      <c r="A161" s="32" t="s">
        <v>4908</v>
      </c>
      <c r="B161" s="15" t="s">
        <v>4909</v>
      </c>
      <c r="C161" s="29" t="s">
        <v>8055</v>
      </c>
      <c r="D161" s="29" t="s">
        <v>6465</v>
      </c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24.75" customHeight="1" x14ac:dyDescent="0.25">
      <c r="A162" s="32" t="s">
        <v>4910</v>
      </c>
      <c r="B162" s="15" t="s">
        <v>4911</v>
      </c>
      <c r="C162" s="29" t="s">
        <v>4760</v>
      </c>
      <c r="D162" s="29" t="s">
        <v>6199</v>
      </c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24.75" customHeight="1" x14ac:dyDescent="0.25">
      <c r="A163" s="32" t="s">
        <v>7248</v>
      </c>
      <c r="B163" s="15" t="s">
        <v>7657</v>
      </c>
      <c r="C163" s="29" t="s">
        <v>4772</v>
      </c>
      <c r="D163" s="29" t="s">
        <v>6546</v>
      </c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24.75" customHeight="1" x14ac:dyDescent="0.25">
      <c r="A164" s="32" t="s">
        <v>4912</v>
      </c>
      <c r="B164" s="15" t="s">
        <v>4913</v>
      </c>
      <c r="C164" s="29" t="s">
        <v>4781</v>
      </c>
      <c r="D164" s="29" t="s">
        <v>6868</v>
      </c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24.75" customHeight="1" x14ac:dyDescent="0.25">
      <c r="A165" s="32" t="s">
        <v>7249</v>
      </c>
      <c r="B165" s="15" t="s">
        <v>7658</v>
      </c>
      <c r="C165" s="29" t="s">
        <v>4750</v>
      </c>
      <c r="D165" s="29" t="s">
        <v>6687</v>
      </c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24.75" customHeight="1" x14ac:dyDescent="0.25">
      <c r="A166" s="32" t="s">
        <v>4914</v>
      </c>
      <c r="B166" s="15" t="s">
        <v>4915</v>
      </c>
      <c r="C166" s="29" t="s">
        <v>4777</v>
      </c>
      <c r="D166" s="29" t="s">
        <v>7091</v>
      </c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24.75" customHeight="1" x14ac:dyDescent="0.25">
      <c r="A167" s="32" t="s">
        <v>4916</v>
      </c>
      <c r="B167" s="15" t="s">
        <v>4917</v>
      </c>
      <c r="C167" s="29" t="s">
        <v>4753</v>
      </c>
      <c r="D167" s="29" t="s">
        <v>6535</v>
      </c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24.75" customHeight="1" x14ac:dyDescent="0.25">
      <c r="A168" s="32" t="s">
        <v>7250</v>
      </c>
      <c r="B168" s="15" t="s">
        <v>7659</v>
      </c>
      <c r="C168" s="29" t="s">
        <v>4750</v>
      </c>
      <c r="D168" s="29" t="s">
        <v>7099</v>
      </c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24.75" customHeight="1" x14ac:dyDescent="0.25">
      <c r="A169" s="32" t="s">
        <v>4918</v>
      </c>
      <c r="B169" s="15" t="s">
        <v>4919</v>
      </c>
      <c r="C169" s="29" t="s">
        <v>4768</v>
      </c>
      <c r="D169" s="29" t="s">
        <v>6126</v>
      </c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24.75" customHeight="1" x14ac:dyDescent="0.25">
      <c r="A170" s="32" t="s">
        <v>4920</v>
      </c>
      <c r="B170" s="15" t="s">
        <v>4921</v>
      </c>
      <c r="C170" s="29" t="s">
        <v>4768</v>
      </c>
      <c r="D170" s="29" t="s">
        <v>6140</v>
      </c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24.75" customHeight="1" x14ac:dyDescent="0.25">
      <c r="A171" s="32" t="s">
        <v>7251</v>
      </c>
      <c r="B171" s="15" t="s">
        <v>7660</v>
      </c>
      <c r="C171" s="29" t="s">
        <v>4741</v>
      </c>
      <c r="D171" s="29" t="s">
        <v>6205</v>
      </c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24.75" customHeight="1" x14ac:dyDescent="0.25">
      <c r="A172" s="32" t="s">
        <v>7252</v>
      </c>
      <c r="B172" s="15" t="s">
        <v>7661</v>
      </c>
      <c r="C172" s="29" t="s">
        <v>8056</v>
      </c>
      <c r="D172" s="29" t="s">
        <v>6557</v>
      </c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24.75" customHeight="1" x14ac:dyDescent="0.25">
      <c r="A173" s="32" t="s">
        <v>4922</v>
      </c>
      <c r="B173" s="15" t="s">
        <v>4923</v>
      </c>
      <c r="C173" s="29" t="s">
        <v>4791</v>
      </c>
      <c r="D173" s="29" t="s">
        <v>6876</v>
      </c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24.75" customHeight="1" x14ac:dyDescent="0.25">
      <c r="A174" s="32" t="s">
        <v>7253</v>
      </c>
      <c r="B174" s="15" t="s">
        <v>7662</v>
      </c>
      <c r="C174" s="29" t="s">
        <v>4746</v>
      </c>
      <c r="D174" s="29" t="s">
        <v>6127</v>
      </c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24.75" customHeight="1" x14ac:dyDescent="0.25">
      <c r="A175" s="32" t="s">
        <v>4924</v>
      </c>
      <c r="B175" s="15" t="s">
        <v>4925</v>
      </c>
      <c r="C175" s="29" t="s">
        <v>4788</v>
      </c>
      <c r="D175" s="29" t="s">
        <v>6239</v>
      </c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24.75" customHeight="1" x14ac:dyDescent="0.25">
      <c r="A176" s="32" t="s">
        <v>4926</v>
      </c>
      <c r="B176" s="15" t="s">
        <v>4927</v>
      </c>
      <c r="C176" s="29" t="s">
        <v>4782</v>
      </c>
      <c r="D176" s="29" t="s">
        <v>7103</v>
      </c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24.75" customHeight="1" x14ac:dyDescent="0.25">
      <c r="A177" s="32" t="s">
        <v>7254</v>
      </c>
      <c r="B177" s="15" t="s">
        <v>7663</v>
      </c>
      <c r="C177" s="29" t="s">
        <v>4740</v>
      </c>
      <c r="D177" s="29" t="s">
        <v>6997</v>
      </c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24.75" customHeight="1" x14ac:dyDescent="0.25">
      <c r="A178" s="32" t="s">
        <v>4928</v>
      </c>
      <c r="B178" s="15" t="s">
        <v>4929</v>
      </c>
      <c r="C178" s="29" t="s">
        <v>4749</v>
      </c>
      <c r="D178" s="29" t="s">
        <v>6180</v>
      </c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24.75" customHeight="1" x14ac:dyDescent="0.25">
      <c r="A179" s="32" t="s">
        <v>4930</v>
      </c>
      <c r="B179" s="15" t="s">
        <v>4931</v>
      </c>
      <c r="C179" s="29" t="s">
        <v>4781</v>
      </c>
      <c r="D179" s="29" t="s">
        <v>6564</v>
      </c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24.75" customHeight="1" x14ac:dyDescent="0.25">
      <c r="A180" s="32" t="s">
        <v>7255</v>
      </c>
      <c r="B180" s="15" t="s">
        <v>7664</v>
      </c>
      <c r="C180" s="29" t="s">
        <v>4098</v>
      </c>
      <c r="D180" s="29" t="s">
        <v>6730</v>
      </c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24.75" customHeight="1" x14ac:dyDescent="0.25">
      <c r="A181" s="32" t="s">
        <v>7256</v>
      </c>
      <c r="B181" s="15" t="s">
        <v>7665</v>
      </c>
      <c r="C181" s="29" t="s">
        <v>4775</v>
      </c>
      <c r="D181" s="29" t="s">
        <v>7007</v>
      </c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24.75" customHeight="1" x14ac:dyDescent="0.25">
      <c r="A182" s="32" t="s">
        <v>7257</v>
      </c>
      <c r="B182" s="15" t="s">
        <v>7666</v>
      </c>
      <c r="C182" s="29" t="s">
        <v>4742</v>
      </c>
      <c r="D182" s="29" t="s">
        <v>7192</v>
      </c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24.75" customHeight="1" x14ac:dyDescent="0.25">
      <c r="A183" s="32" t="s">
        <v>7258</v>
      </c>
      <c r="B183" s="15" t="s">
        <v>7667</v>
      </c>
      <c r="C183" s="29" t="s">
        <v>4790</v>
      </c>
      <c r="D183" s="29" t="s">
        <v>6582</v>
      </c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24.75" customHeight="1" x14ac:dyDescent="0.25">
      <c r="A184" s="32" t="s">
        <v>7259</v>
      </c>
      <c r="B184" s="15" t="s">
        <v>7668</v>
      </c>
      <c r="C184" s="29" t="s">
        <v>4739</v>
      </c>
      <c r="D184" s="29" t="s">
        <v>6308</v>
      </c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24.75" customHeight="1" x14ac:dyDescent="0.25">
      <c r="A185" s="32" t="s">
        <v>7260</v>
      </c>
      <c r="B185" s="15" t="s">
        <v>7669</v>
      </c>
      <c r="C185" s="29" t="s">
        <v>4779</v>
      </c>
      <c r="D185" s="29" t="s">
        <v>6654</v>
      </c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24.75" customHeight="1" x14ac:dyDescent="0.25">
      <c r="A186" s="32" t="s">
        <v>7261</v>
      </c>
      <c r="B186" s="15" t="s">
        <v>7670</v>
      </c>
      <c r="C186" s="29" t="s">
        <v>4770</v>
      </c>
      <c r="D186" s="29" t="s">
        <v>6410</v>
      </c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24.75" customHeight="1" x14ac:dyDescent="0.25">
      <c r="A187" s="32" t="s">
        <v>7262</v>
      </c>
      <c r="B187" s="15" t="s">
        <v>7671</v>
      </c>
      <c r="C187" s="29" t="s">
        <v>4751</v>
      </c>
      <c r="D187" s="29" t="s">
        <v>6610</v>
      </c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24.75" customHeight="1" x14ac:dyDescent="0.25">
      <c r="A188" s="32" t="s">
        <v>7263</v>
      </c>
      <c r="B188" s="15" t="s">
        <v>7672</v>
      </c>
      <c r="C188" s="29" t="s">
        <v>4768</v>
      </c>
      <c r="D188" s="29" t="s">
        <v>6990</v>
      </c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24.75" customHeight="1" x14ac:dyDescent="0.25">
      <c r="A189" s="32" t="s">
        <v>4932</v>
      </c>
      <c r="B189" s="15" t="s">
        <v>4933</v>
      </c>
      <c r="C189" s="29" t="s">
        <v>4785</v>
      </c>
      <c r="D189" s="29" t="s">
        <v>7031</v>
      </c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24.75" customHeight="1" x14ac:dyDescent="0.25">
      <c r="A190" s="32" t="s">
        <v>7264</v>
      </c>
      <c r="B190" s="15" t="s">
        <v>7673</v>
      </c>
      <c r="C190" s="29" t="s">
        <v>4787</v>
      </c>
      <c r="D190" s="29" t="s">
        <v>6103</v>
      </c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24.75" customHeight="1" x14ac:dyDescent="0.25">
      <c r="A191" s="32" t="s">
        <v>4934</v>
      </c>
      <c r="B191" s="15" t="s">
        <v>4935</v>
      </c>
      <c r="C191" s="29" t="s">
        <v>4781</v>
      </c>
      <c r="D191" s="29" t="s">
        <v>6170</v>
      </c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24.75" customHeight="1" x14ac:dyDescent="0.25">
      <c r="A192" s="32" t="s">
        <v>7265</v>
      </c>
      <c r="B192" s="15" t="s">
        <v>7674</v>
      </c>
      <c r="C192" s="29" t="s">
        <v>4777</v>
      </c>
      <c r="D192" s="29" t="s">
        <v>6716</v>
      </c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24.75" customHeight="1" x14ac:dyDescent="0.25">
      <c r="A193" s="32" t="s">
        <v>7266</v>
      </c>
      <c r="B193" s="15" t="s">
        <v>7675</v>
      </c>
      <c r="C193" s="29" t="s">
        <v>4784</v>
      </c>
      <c r="D193" s="29" t="s">
        <v>6560</v>
      </c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24.75" customHeight="1" x14ac:dyDescent="0.25">
      <c r="A194" s="32" t="s">
        <v>4936</v>
      </c>
      <c r="B194" s="15" t="s">
        <v>4937</v>
      </c>
      <c r="C194" s="29" t="s">
        <v>4791</v>
      </c>
      <c r="D194" s="29" t="s">
        <v>6675</v>
      </c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24.75" customHeight="1" x14ac:dyDescent="0.25">
      <c r="A195" s="32" t="s">
        <v>7267</v>
      </c>
      <c r="B195" s="15" t="s">
        <v>7676</v>
      </c>
      <c r="C195" s="29" t="s">
        <v>4784</v>
      </c>
      <c r="D195" s="29" t="s">
        <v>6875</v>
      </c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24.75" customHeight="1" x14ac:dyDescent="0.25">
      <c r="A196" s="32" t="s">
        <v>4938</v>
      </c>
      <c r="B196" s="15" t="s">
        <v>4939</v>
      </c>
      <c r="C196" s="29" t="s">
        <v>4778</v>
      </c>
      <c r="D196" s="29" t="s">
        <v>7101</v>
      </c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24.75" customHeight="1" x14ac:dyDescent="0.25">
      <c r="A197" s="32" t="s">
        <v>4940</v>
      </c>
      <c r="B197" s="15" t="s">
        <v>4941</v>
      </c>
      <c r="C197" s="29" t="s">
        <v>4791</v>
      </c>
      <c r="D197" s="29" t="s">
        <v>6166</v>
      </c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24.75" customHeight="1" x14ac:dyDescent="0.25">
      <c r="A198" s="32" t="s">
        <v>4942</v>
      </c>
      <c r="B198" s="15" t="s">
        <v>4943</v>
      </c>
      <c r="C198" s="29" t="s">
        <v>4749</v>
      </c>
      <c r="D198" s="29" t="s">
        <v>6421</v>
      </c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24.75" customHeight="1" x14ac:dyDescent="0.25">
      <c r="A199" s="32" t="s">
        <v>7268</v>
      </c>
      <c r="B199" s="15" t="s">
        <v>7677</v>
      </c>
      <c r="C199" s="29" t="s">
        <v>4767</v>
      </c>
      <c r="D199" s="29" t="s">
        <v>6949</v>
      </c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24.75" customHeight="1" x14ac:dyDescent="0.25">
      <c r="A200" s="28" t="s">
        <v>8061</v>
      </c>
      <c r="B200" s="15" t="s">
        <v>4944</v>
      </c>
      <c r="C200" s="29" t="s">
        <v>4786</v>
      </c>
      <c r="D200" s="29" t="s">
        <v>6890</v>
      </c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24.75" customHeight="1" x14ac:dyDescent="0.25">
      <c r="A201" s="32" t="s">
        <v>4945</v>
      </c>
      <c r="B201" s="15" t="s">
        <v>4946</v>
      </c>
      <c r="C201" s="29" t="s">
        <v>4745</v>
      </c>
      <c r="D201" s="29" t="s">
        <v>6293</v>
      </c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24.75" customHeight="1" x14ac:dyDescent="0.25">
      <c r="A202" s="32" t="s">
        <v>7269</v>
      </c>
      <c r="B202" s="15" t="s">
        <v>7678</v>
      </c>
      <c r="C202" s="29" t="s">
        <v>4756</v>
      </c>
      <c r="D202" s="29" t="s">
        <v>6381</v>
      </c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24.75" customHeight="1" x14ac:dyDescent="0.25">
      <c r="A203" s="32" t="s">
        <v>7270</v>
      </c>
      <c r="B203" s="15" t="s">
        <v>7679</v>
      </c>
      <c r="C203" s="29" t="s">
        <v>4746</v>
      </c>
      <c r="D203" s="29" t="s">
        <v>6256</v>
      </c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24.75" customHeight="1" x14ac:dyDescent="0.25">
      <c r="A204" s="32" t="s">
        <v>4947</v>
      </c>
      <c r="B204" s="15" t="s">
        <v>4948</v>
      </c>
      <c r="C204" s="29" t="s">
        <v>4772</v>
      </c>
      <c r="D204" s="29" t="s">
        <v>7032</v>
      </c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24.75" customHeight="1" x14ac:dyDescent="0.25">
      <c r="A205" s="32" t="s">
        <v>7271</v>
      </c>
      <c r="B205" s="15" t="s">
        <v>7680</v>
      </c>
      <c r="C205" s="29" t="s">
        <v>4098</v>
      </c>
      <c r="D205" s="29" t="s">
        <v>6955</v>
      </c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24.75" customHeight="1" x14ac:dyDescent="0.25">
      <c r="A206" s="32" t="s">
        <v>4949</v>
      </c>
      <c r="B206" s="15" t="s">
        <v>4950</v>
      </c>
      <c r="C206" s="29" t="s">
        <v>4786</v>
      </c>
      <c r="D206" s="29" t="s">
        <v>6853</v>
      </c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24.75" customHeight="1" x14ac:dyDescent="0.25">
      <c r="A207" s="32" t="s">
        <v>4951</v>
      </c>
      <c r="B207" s="15" t="s">
        <v>4952</v>
      </c>
      <c r="C207" s="29" t="s">
        <v>4741</v>
      </c>
      <c r="D207" s="29" t="s">
        <v>6298</v>
      </c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24.75" customHeight="1" x14ac:dyDescent="0.25">
      <c r="A208" s="32" t="s">
        <v>7272</v>
      </c>
      <c r="B208" s="15" t="s">
        <v>7681</v>
      </c>
      <c r="C208" s="29" t="s">
        <v>4767</v>
      </c>
      <c r="D208" s="29" t="s">
        <v>6116</v>
      </c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24.75" customHeight="1" x14ac:dyDescent="0.25">
      <c r="A209" s="32" t="s">
        <v>4953</v>
      </c>
      <c r="B209" s="15" t="s">
        <v>4954</v>
      </c>
      <c r="C209" s="29" t="s">
        <v>4764</v>
      </c>
      <c r="D209" s="29" t="s">
        <v>6203</v>
      </c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24.75" customHeight="1" x14ac:dyDescent="0.25">
      <c r="A210" s="32" t="s">
        <v>7273</v>
      </c>
      <c r="B210" s="15" t="s">
        <v>7682</v>
      </c>
      <c r="C210" s="29" t="s">
        <v>4790</v>
      </c>
      <c r="D210" s="29" t="s">
        <v>7029</v>
      </c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24.75" customHeight="1" x14ac:dyDescent="0.25">
      <c r="A211" s="32" t="s">
        <v>4955</v>
      </c>
      <c r="B211" s="15" t="s">
        <v>4956</v>
      </c>
      <c r="C211" s="29" t="s">
        <v>4784</v>
      </c>
      <c r="D211" s="29" t="s">
        <v>6309</v>
      </c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24.75" customHeight="1" x14ac:dyDescent="0.25">
      <c r="A212" s="32" t="s">
        <v>4957</v>
      </c>
      <c r="B212" s="15" t="s">
        <v>4958</v>
      </c>
      <c r="C212" s="29" t="s">
        <v>8055</v>
      </c>
      <c r="D212" s="29" t="s">
        <v>6107</v>
      </c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24.75" customHeight="1" x14ac:dyDescent="0.25">
      <c r="A213" s="32" t="s">
        <v>4959</v>
      </c>
      <c r="B213" s="15" t="s">
        <v>4960</v>
      </c>
      <c r="C213" s="29" t="s">
        <v>4783</v>
      </c>
      <c r="D213" s="29" t="s">
        <v>6709</v>
      </c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24.75" customHeight="1" x14ac:dyDescent="0.25">
      <c r="A214" s="32" t="s">
        <v>4961</v>
      </c>
      <c r="B214" s="15" t="s">
        <v>4962</v>
      </c>
      <c r="C214" s="29" t="s">
        <v>4751</v>
      </c>
      <c r="D214" s="29" t="s">
        <v>6261</v>
      </c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24.75" customHeight="1" x14ac:dyDescent="0.25">
      <c r="A215" s="32" t="s">
        <v>4963</v>
      </c>
      <c r="B215" s="15" t="s">
        <v>4964</v>
      </c>
      <c r="C215" s="29" t="s">
        <v>4743</v>
      </c>
      <c r="D215" s="29" t="s">
        <v>6255</v>
      </c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24.75" customHeight="1" x14ac:dyDescent="0.25">
      <c r="A216" s="32" t="s">
        <v>7274</v>
      </c>
      <c r="B216" s="15" t="s">
        <v>7683</v>
      </c>
      <c r="C216" s="29" t="s">
        <v>4775</v>
      </c>
      <c r="D216" s="29" t="s">
        <v>6393</v>
      </c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24.75" customHeight="1" x14ac:dyDescent="0.25">
      <c r="A217" s="32" t="s">
        <v>7275</v>
      </c>
      <c r="B217" s="15" t="s">
        <v>7684</v>
      </c>
      <c r="C217" s="29" t="s">
        <v>4790</v>
      </c>
      <c r="D217" s="29" t="s">
        <v>6759</v>
      </c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24.75" customHeight="1" x14ac:dyDescent="0.25">
      <c r="A218" s="32" t="s">
        <v>4965</v>
      </c>
      <c r="B218" s="15" t="s">
        <v>4966</v>
      </c>
      <c r="C218" s="29" t="s">
        <v>4755</v>
      </c>
      <c r="D218" s="29" t="s">
        <v>6355</v>
      </c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24.75" customHeight="1" x14ac:dyDescent="0.25">
      <c r="A219" s="32" t="s">
        <v>4967</v>
      </c>
      <c r="B219" s="15" t="s">
        <v>4968</v>
      </c>
      <c r="C219" s="29" t="s">
        <v>4786</v>
      </c>
      <c r="D219" s="29" t="s">
        <v>6661</v>
      </c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24.75" customHeight="1" x14ac:dyDescent="0.25">
      <c r="A220" s="32" t="s">
        <v>7276</v>
      </c>
      <c r="B220" s="15" t="s">
        <v>7685</v>
      </c>
      <c r="C220" s="29" t="s">
        <v>4774</v>
      </c>
      <c r="D220" s="29" t="s">
        <v>7179</v>
      </c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24.75" customHeight="1" x14ac:dyDescent="0.25">
      <c r="A221" s="32" t="s">
        <v>4969</v>
      </c>
      <c r="B221" s="15" t="s">
        <v>4970</v>
      </c>
      <c r="C221" s="29" t="s">
        <v>4772</v>
      </c>
      <c r="D221" s="29" t="s">
        <v>6457</v>
      </c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24.75" customHeight="1" x14ac:dyDescent="0.25">
      <c r="A222" s="32" t="s">
        <v>7277</v>
      </c>
      <c r="B222" s="15" t="s">
        <v>7686</v>
      </c>
      <c r="C222" s="29" t="s">
        <v>4773</v>
      </c>
      <c r="D222" s="29" t="s">
        <v>6884</v>
      </c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24.75" customHeight="1" x14ac:dyDescent="0.25">
      <c r="A223" s="32" t="s">
        <v>4971</v>
      </c>
      <c r="B223" s="15" t="s">
        <v>4972</v>
      </c>
      <c r="C223" s="29" t="s">
        <v>4770</v>
      </c>
      <c r="D223" s="29" t="s">
        <v>6809</v>
      </c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24.75" customHeight="1" x14ac:dyDescent="0.25">
      <c r="A224" s="32" t="s">
        <v>4973</v>
      </c>
      <c r="B224" s="15" t="s">
        <v>4974</v>
      </c>
      <c r="C224" s="29" t="s">
        <v>4744</v>
      </c>
      <c r="D224" s="29" t="s">
        <v>6413</v>
      </c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24.75" customHeight="1" x14ac:dyDescent="0.25">
      <c r="A225" s="32" t="s">
        <v>7278</v>
      </c>
      <c r="B225" s="15" t="s">
        <v>7687</v>
      </c>
      <c r="C225" s="29" t="s">
        <v>4098</v>
      </c>
      <c r="D225" s="29" t="s">
        <v>6419</v>
      </c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24.75" customHeight="1" x14ac:dyDescent="0.25">
      <c r="A226" s="32" t="s">
        <v>4975</v>
      </c>
      <c r="B226" s="15" t="s">
        <v>4976</v>
      </c>
      <c r="C226" s="29" t="s">
        <v>4743</v>
      </c>
      <c r="D226" s="29" t="s">
        <v>6909</v>
      </c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24.75" customHeight="1" x14ac:dyDescent="0.25">
      <c r="A227" s="32" t="s">
        <v>7279</v>
      </c>
      <c r="B227" s="15" t="s">
        <v>7688</v>
      </c>
      <c r="C227" s="29" t="s">
        <v>4771</v>
      </c>
      <c r="D227" s="29" t="s">
        <v>6193</v>
      </c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24.75" customHeight="1" x14ac:dyDescent="0.25">
      <c r="A228" s="32" t="s">
        <v>7280</v>
      </c>
      <c r="B228" s="15" t="s">
        <v>7689</v>
      </c>
      <c r="C228" s="29" t="s">
        <v>4773</v>
      </c>
      <c r="D228" s="29" t="s">
        <v>6596</v>
      </c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24.75" customHeight="1" x14ac:dyDescent="0.25">
      <c r="A229" s="32" t="s">
        <v>7281</v>
      </c>
      <c r="B229" s="15" t="s">
        <v>7690</v>
      </c>
      <c r="C229" s="29" t="s">
        <v>4773</v>
      </c>
      <c r="D229" s="29" t="s">
        <v>6497</v>
      </c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24.75" customHeight="1" x14ac:dyDescent="0.25">
      <c r="A230" s="32" t="s">
        <v>4977</v>
      </c>
      <c r="B230" s="15" t="s">
        <v>4978</v>
      </c>
      <c r="C230" s="29" t="s">
        <v>4747</v>
      </c>
      <c r="D230" s="29" t="s">
        <v>6838</v>
      </c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24.75" customHeight="1" x14ac:dyDescent="0.25">
      <c r="A231" s="32" t="s">
        <v>7282</v>
      </c>
      <c r="B231" s="15" t="s">
        <v>7691</v>
      </c>
      <c r="C231" s="29" t="s">
        <v>4776</v>
      </c>
      <c r="D231" s="29" t="s">
        <v>6595</v>
      </c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24.75" customHeight="1" x14ac:dyDescent="0.25">
      <c r="A232" s="32" t="s">
        <v>7283</v>
      </c>
      <c r="B232" s="15" t="s">
        <v>7692</v>
      </c>
      <c r="C232" s="29" t="s">
        <v>4788</v>
      </c>
      <c r="D232" s="29" t="s">
        <v>7099</v>
      </c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24.75" customHeight="1" x14ac:dyDescent="0.25">
      <c r="A233" s="32" t="s">
        <v>4979</v>
      </c>
      <c r="B233" s="15" t="s">
        <v>4980</v>
      </c>
      <c r="C233" s="29" t="s">
        <v>4758</v>
      </c>
      <c r="D233" s="29" t="s">
        <v>6899</v>
      </c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24.75" customHeight="1" x14ac:dyDescent="0.25">
      <c r="A234" s="32" t="s">
        <v>4981</v>
      </c>
      <c r="B234" s="15" t="s">
        <v>4982</v>
      </c>
      <c r="C234" s="29" t="s">
        <v>4776</v>
      </c>
      <c r="D234" s="29" t="s">
        <v>7088</v>
      </c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24.75" customHeight="1" x14ac:dyDescent="0.25">
      <c r="A235" s="32" t="s">
        <v>4983</v>
      </c>
      <c r="B235" s="15" t="s">
        <v>4984</v>
      </c>
      <c r="C235" s="29" t="s">
        <v>8055</v>
      </c>
      <c r="D235" s="29" t="s">
        <v>6548</v>
      </c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24.75" customHeight="1" x14ac:dyDescent="0.25">
      <c r="A236" s="32" t="s">
        <v>4985</v>
      </c>
      <c r="B236" s="15" t="s">
        <v>4986</v>
      </c>
      <c r="C236" s="29" t="s">
        <v>4744</v>
      </c>
      <c r="D236" s="29" t="s">
        <v>6474</v>
      </c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24.75" customHeight="1" x14ac:dyDescent="0.25">
      <c r="A237" s="32" t="s">
        <v>4987</v>
      </c>
      <c r="B237" s="15" t="s">
        <v>4988</v>
      </c>
      <c r="C237" s="29" t="s">
        <v>8056</v>
      </c>
      <c r="D237" s="29" t="s">
        <v>6503</v>
      </c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24.75" customHeight="1" x14ac:dyDescent="0.25">
      <c r="A238" s="32" t="s">
        <v>4989</v>
      </c>
      <c r="B238" s="15" t="s">
        <v>4990</v>
      </c>
      <c r="C238" s="29" t="s">
        <v>4756</v>
      </c>
      <c r="D238" s="29" t="s">
        <v>7167</v>
      </c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24.75" customHeight="1" x14ac:dyDescent="0.25">
      <c r="A239" s="32" t="s">
        <v>4991</v>
      </c>
      <c r="B239" s="15" t="s">
        <v>4992</v>
      </c>
      <c r="C239" s="29" t="s">
        <v>4789</v>
      </c>
      <c r="D239" s="29" t="s">
        <v>6149</v>
      </c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24.75" customHeight="1" x14ac:dyDescent="0.25">
      <c r="A240" s="32" t="s">
        <v>4993</v>
      </c>
      <c r="B240" s="15" t="s">
        <v>4994</v>
      </c>
      <c r="C240" s="29" t="s">
        <v>4760</v>
      </c>
      <c r="D240" s="29" t="s">
        <v>6148</v>
      </c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24.75" customHeight="1" x14ac:dyDescent="0.25">
      <c r="A241" s="32" t="s">
        <v>4995</v>
      </c>
      <c r="B241" s="15" t="s">
        <v>4996</v>
      </c>
      <c r="C241" s="29" t="s">
        <v>8055</v>
      </c>
      <c r="D241" s="29" t="s">
        <v>6982</v>
      </c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24.75" customHeight="1" x14ac:dyDescent="0.25">
      <c r="A242" s="32" t="s">
        <v>4997</v>
      </c>
      <c r="B242" s="15" t="s">
        <v>4998</v>
      </c>
      <c r="C242" s="29" t="s">
        <v>4741</v>
      </c>
      <c r="D242" s="29" t="s">
        <v>6824</v>
      </c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24.75" customHeight="1" x14ac:dyDescent="0.25">
      <c r="A243" s="32" t="s">
        <v>4999</v>
      </c>
      <c r="B243" s="15" t="s">
        <v>5000</v>
      </c>
      <c r="C243" s="29" t="s">
        <v>4768</v>
      </c>
      <c r="D243" s="29" t="s">
        <v>6423</v>
      </c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24.75" customHeight="1" x14ac:dyDescent="0.25">
      <c r="A244" s="32" t="s">
        <v>5001</v>
      </c>
      <c r="B244" s="15" t="s">
        <v>5002</v>
      </c>
      <c r="C244" s="29" t="s">
        <v>4747</v>
      </c>
      <c r="D244" s="29" t="s">
        <v>6662</v>
      </c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24.75" customHeight="1" x14ac:dyDescent="0.25">
      <c r="A245" s="32" t="s">
        <v>5003</v>
      </c>
      <c r="B245" s="15" t="s">
        <v>5004</v>
      </c>
      <c r="C245" s="29" t="s">
        <v>8056</v>
      </c>
      <c r="D245" s="29" t="s">
        <v>6377</v>
      </c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24.75" customHeight="1" x14ac:dyDescent="0.25">
      <c r="A246" s="32" t="s">
        <v>5005</v>
      </c>
      <c r="B246" s="15" t="s">
        <v>5006</v>
      </c>
      <c r="C246" s="29" t="s">
        <v>4742</v>
      </c>
      <c r="D246" s="29" t="s">
        <v>6613</v>
      </c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24.75" customHeight="1" x14ac:dyDescent="0.25">
      <c r="A247" s="32" t="s">
        <v>5007</v>
      </c>
      <c r="B247" s="15" t="s">
        <v>5008</v>
      </c>
      <c r="C247" s="29" t="s">
        <v>4774</v>
      </c>
      <c r="D247" s="29" t="s">
        <v>6612</v>
      </c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24.75" customHeight="1" x14ac:dyDescent="0.25">
      <c r="A248" s="32" t="s">
        <v>5009</v>
      </c>
      <c r="B248" s="15" t="s">
        <v>5010</v>
      </c>
      <c r="C248" s="29" t="s">
        <v>4787</v>
      </c>
      <c r="D248" s="29" t="s">
        <v>7115</v>
      </c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24.75" customHeight="1" x14ac:dyDescent="0.25">
      <c r="A249" s="32" t="s">
        <v>5011</v>
      </c>
      <c r="B249" s="15" t="s">
        <v>5012</v>
      </c>
      <c r="C249" s="29" t="s">
        <v>4760</v>
      </c>
      <c r="D249" s="29" t="s">
        <v>6454</v>
      </c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24.75" customHeight="1" x14ac:dyDescent="0.25">
      <c r="A250" s="32" t="s">
        <v>5013</v>
      </c>
      <c r="B250" s="15" t="s">
        <v>5014</v>
      </c>
      <c r="C250" s="29" t="s">
        <v>4754</v>
      </c>
      <c r="D250" s="29" t="s">
        <v>7027</v>
      </c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24.75" customHeight="1" x14ac:dyDescent="0.25">
      <c r="A251" s="32" t="s">
        <v>5015</v>
      </c>
      <c r="B251" s="15" t="s">
        <v>5016</v>
      </c>
      <c r="C251" s="29" t="s">
        <v>4779</v>
      </c>
      <c r="D251" s="29" t="s">
        <v>7229</v>
      </c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24.75" customHeight="1" x14ac:dyDescent="0.25">
      <c r="A252" s="32" t="s">
        <v>7284</v>
      </c>
      <c r="B252" s="15" t="s">
        <v>7693</v>
      </c>
      <c r="C252" s="29" t="s">
        <v>8055</v>
      </c>
      <c r="D252" s="29" t="s">
        <v>6978</v>
      </c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24.75" customHeight="1" x14ac:dyDescent="0.25">
      <c r="A253" s="32" t="s">
        <v>5017</v>
      </c>
      <c r="B253" s="15" t="s">
        <v>5018</v>
      </c>
      <c r="C253" s="29" t="s">
        <v>4745</v>
      </c>
      <c r="D253" s="29" t="s">
        <v>6184</v>
      </c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24.75" customHeight="1" x14ac:dyDescent="0.25">
      <c r="A254" s="32" t="s">
        <v>5019</v>
      </c>
      <c r="B254" s="15" t="s">
        <v>5020</v>
      </c>
      <c r="C254" s="29" t="s">
        <v>4783</v>
      </c>
      <c r="D254" s="29" t="s">
        <v>6904</v>
      </c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24.75" customHeight="1" x14ac:dyDescent="0.25">
      <c r="A255" s="32" t="s">
        <v>7285</v>
      </c>
      <c r="B255" s="15" t="s">
        <v>7694</v>
      </c>
      <c r="C255" s="29" t="s">
        <v>4754</v>
      </c>
      <c r="D255" s="29" t="s">
        <v>6756</v>
      </c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24.75" customHeight="1" x14ac:dyDescent="0.25">
      <c r="A256" s="32" t="s">
        <v>5021</v>
      </c>
      <c r="B256" s="15" t="s">
        <v>5022</v>
      </c>
      <c r="C256" s="29" t="s">
        <v>4764</v>
      </c>
      <c r="D256" s="29" t="s">
        <v>6464</v>
      </c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24.75" customHeight="1" x14ac:dyDescent="0.25">
      <c r="A257" s="32" t="s">
        <v>7286</v>
      </c>
      <c r="B257" s="15" t="s">
        <v>7695</v>
      </c>
      <c r="C257" s="29" t="s">
        <v>4098</v>
      </c>
      <c r="D257" s="29" t="s">
        <v>6581</v>
      </c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24.75" customHeight="1" x14ac:dyDescent="0.25">
      <c r="A258" s="32" t="s">
        <v>5023</v>
      </c>
      <c r="B258" s="15" t="s">
        <v>5024</v>
      </c>
      <c r="C258" s="29" t="s">
        <v>4763</v>
      </c>
      <c r="D258" s="29" t="s">
        <v>6523</v>
      </c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24.75" customHeight="1" x14ac:dyDescent="0.25">
      <c r="A259" s="32" t="s">
        <v>5025</v>
      </c>
      <c r="B259" s="15" t="s">
        <v>5026</v>
      </c>
      <c r="C259" s="29" t="s">
        <v>4790</v>
      </c>
      <c r="D259" s="29" t="s">
        <v>6615</v>
      </c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24.75" customHeight="1" x14ac:dyDescent="0.25">
      <c r="A260" s="32" t="s">
        <v>5027</v>
      </c>
      <c r="B260" s="15" t="s">
        <v>5028</v>
      </c>
      <c r="C260" s="29" t="s">
        <v>4785</v>
      </c>
      <c r="D260" s="29" t="s">
        <v>6794</v>
      </c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24.75" customHeight="1" x14ac:dyDescent="0.25">
      <c r="A261" s="32" t="s">
        <v>7287</v>
      </c>
      <c r="B261" s="15" t="s">
        <v>7696</v>
      </c>
      <c r="C261" s="29" t="s">
        <v>4777</v>
      </c>
      <c r="D261" s="29" t="s">
        <v>6579</v>
      </c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24.75" customHeight="1" x14ac:dyDescent="0.25">
      <c r="A262" s="32" t="s">
        <v>7288</v>
      </c>
      <c r="B262" s="15" t="s">
        <v>7697</v>
      </c>
      <c r="C262" s="29" t="s">
        <v>4756</v>
      </c>
      <c r="D262" s="29" t="s">
        <v>6394</v>
      </c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24.75" customHeight="1" x14ac:dyDescent="0.25">
      <c r="A263" s="32" t="s">
        <v>5029</v>
      </c>
      <c r="B263" s="15" t="s">
        <v>5030</v>
      </c>
      <c r="C263" s="29" t="s">
        <v>4778</v>
      </c>
      <c r="D263" s="29" t="s">
        <v>7013</v>
      </c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24.75" customHeight="1" x14ac:dyDescent="0.25">
      <c r="A264" s="32" t="s">
        <v>7289</v>
      </c>
      <c r="B264" s="15" t="s">
        <v>7698</v>
      </c>
      <c r="C264" s="29" t="s">
        <v>8056</v>
      </c>
      <c r="D264" s="29" t="s">
        <v>6959</v>
      </c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24.75" customHeight="1" x14ac:dyDescent="0.25">
      <c r="A265" s="32" t="s">
        <v>5031</v>
      </c>
      <c r="B265" s="15" t="s">
        <v>5032</v>
      </c>
      <c r="C265" s="29" t="s">
        <v>4742</v>
      </c>
      <c r="D265" s="29" t="s">
        <v>7179</v>
      </c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24.75" customHeight="1" x14ac:dyDescent="0.25">
      <c r="A266" s="32" t="s">
        <v>5033</v>
      </c>
      <c r="B266" s="15" t="s">
        <v>5034</v>
      </c>
      <c r="C266" s="29" t="s">
        <v>8055</v>
      </c>
      <c r="D266" s="29" t="s">
        <v>7182</v>
      </c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24.75" customHeight="1" x14ac:dyDescent="0.25">
      <c r="A267" s="32" t="s">
        <v>7290</v>
      </c>
      <c r="B267" s="15" t="s">
        <v>7699</v>
      </c>
      <c r="C267" s="29" t="s">
        <v>4758</v>
      </c>
      <c r="D267" s="29" t="s">
        <v>7229</v>
      </c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24.75" customHeight="1" x14ac:dyDescent="0.25">
      <c r="A268" s="32" t="s">
        <v>7291</v>
      </c>
      <c r="B268" s="15" t="s">
        <v>7700</v>
      </c>
      <c r="C268" s="29" t="s">
        <v>4779</v>
      </c>
      <c r="D268" s="29" t="s">
        <v>6619</v>
      </c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24.75" customHeight="1" x14ac:dyDescent="0.25">
      <c r="A269" s="32" t="s">
        <v>5035</v>
      </c>
      <c r="B269" s="15" t="s">
        <v>5036</v>
      </c>
      <c r="C269" s="29" t="s">
        <v>4790</v>
      </c>
      <c r="D269" s="29" t="s">
        <v>6225</v>
      </c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24.75" customHeight="1" x14ac:dyDescent="0.25">
      <c r="A270" s="32" t="s">
        <v>5037</v>
      </c>
      <c r="B270" s="15" t="s">
        <v>5038</v>
      </c>
      <c r="C270" s="29" t="s">
        <v>4744</v>
      </c>
      <c r="D270" s="29" t="s">
        <v>6668</v>
      </c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24.75" customHeight="1" x14ac:dyDescent="0.25">
      <c r="A271" s="32" t="s">
        <v>5039</v>
      </c>
      <c r="B271" s="15" t="s">
        <v>5040</v>
      </c>
      <c r="C271" s="29" t="s">
        <v>4790</v>
      </c>
      <c r="D271" s="29" t="s">
        <v>6933</v>
      </c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24.75" customHeight="1" x14ac:dyDescent="0.25">
      <c r="A272" s="32" t="s">
        <v>7292</v>
      </c>
      <c r="B272" s="15" t="s">
        <v>7701</v>
      </c>
      <c r="C272" s="29" t="s">
        <v>4765</v>
      </c>
      <c r="D272" s="29" t="s">
        <v>6351</v>
      </c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24.75" customHeight="1" x14ac:dyDescent="0.25">
      <c r="A273" s="32" t="s">
        <v>5041</v>
      </c>
      <c r="B273" s="15" t="s">
        <v>5042</v>
      </c>
      <c r="C273" s="29" t="s">
        <v>4783</v>
      </c>
      <c r="D273" s="29" t="s">
        <v>6622</v>
      </c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24.75" customHeight="1" x14ac:dyDescent="0.25">
      <c r="A274" s="32" t="s">
        <v>7293</v>
      </c>
      <c r="B274" s="15" t="s">
        <v>7702</v>
      </c>
      <c r="C274" s="29" t="s">
        <v>4748</v>
      </c>
      <c r="D274" s="29" t="s">
        <v>7018</v>
      </c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24.75" customHeight="1" x14ac:dyDescent="0.25">
      <c r="A275" s="32" t="s">
        <v>5043</v>
      </c>
      <c r="B275" s="15" t="s">
        <v>5044</v>
      </c>
      <c r="C275" s="29" t="s">
        <v>8055</v>
      </c>
      <c r="D275" s="29" t="s">
        <v>6300</v>
      </c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24.75" customHeight="1" x14ac:dyDescent="0.25">
      <c r="A276" s="32" t="s">
        <v>5045</v>
      </c>
      <c r="B276" s="15" t="s">
        <v>5046</v>
      </c>
      <c r="C276" s="29" t="s">
        <v>4746</v>
      </c>
      <c r="D276" s="29" t="s">
        <v>6281</v>
      </c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24.75" customHeight="1" x14ac:dyDescent="0.25">
      <c r="A277" s="32" t="s">
        <v>7294</v>
      </c>
      <c r="B277" s="15" t="s">
        <v>7703</v>
      </c>
      <c r="C277" s="29" t="s">
        <v>4780</v>
      </c>
      <c r="D277" s="29" t="s">
        <v>6924</v>
      </c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24.75" customHeight="1" x14ac:dyDescent="0.25">
      <c r="A278" s="32" t="s">
        <v>5047</v>
      </c>
      <c r="B278" s="15" t="s">
        <v>5048</v>
      </c>
      <c r="C278" s="29" t="s">
        <v>4772</v>
      </c>
      <c r="D278" s="29" t="s">
        <v>7064</v>
      </c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24.75" customHeight="1" x14ac:dyDescent="0.25">
      <c r="A279" s="32" t="s">
        <v>5049</v>
      </c>
      <c r="B279" s="15" t="s">
        <v>5050</v>
      </c>
      <c r="C279" s="29" t="s">
        <v>4740</v>
      </c>
      <c r="D279" s="29" t="s">
        <v>6210</v>
      </c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24.75" customHeight="1" x14ac:dyDescent="0.25">
      <c r="A280" s="32" t="s">
        <v>7295</v>
      </c>
      <c r="B280" s="15" t="s">
        <v>7704</v>
      </c>
      <c r="C280" s="29" t="s">
        <v>4789</v>
      </c>
      <c r="D280" s="29" t="s">
        <v>6125</v>
      </c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24.75" customHeight="1" x14ac:dyDescent="0.25">
      <c r="A281" s="32" t="s">
        <v>7296</v>
      </c>
      <c r="B281" s="15" t="s">
        <v>7705</v>
      </c>
      <c r="C281" s="29" t="s">
        <v>4756</v>
      </c>
      <c r="D281" s="29" t="s">
        <v>6564</v>
      </c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24.75" customHeight="1" x14ac:dyDescent="0.25">
      <c r="A282" s="32" t="s">
        <v>5051</v>
      </c>
      <c r="B282" s="15" t="s">
        <v>5052</v>
      </c>
      <c r="C282" s="29" t="s">
        <v>4764</v>
      </c>
      <c r="D282" s="29" t="s">
        <v>6678</v>
      </c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24.75" customHeight="1" x14ac:dyDescent="0.25">
      <c r="A283" s="32" t="s">
        <v>7297</v>
      </c>
      <c r="B283" s="15" t="s">
        <v>7706</v>
      </c>
      <c r="C283" s="29" t="s">
        <v>4743</v>
      </c>
      <c r="D283" s="29" t="s">
        <v>6547</v>
      </c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24.75" customHeight="1" x14ac:dyDescent="0.25">
      <c r="A284" s="32" t="s">
        <v>5053</v>
      </c>
      <c r="B284" s="15" t="s">
        <v>5054</v>
      </c>
      <c r="C284" s="29" t="s">
        <v>4750</v>
      </c>
      <c r="D284" s="29" t="s">
        <v>6650</v>
      </c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24.75" customHeight="1" x14ac:dyDescent="0.25">
      <c r="A285" s="32" t="s">
        <v>5055</v>
      </c>
      <c r="B285" s="15" t="s">
        <v>5056</v>
      </c>
      <c r="C285" s="29" t="s">
        <v>4755</v>
      </c>
      <c r="D285" s="29" t="s">
        <v>6182</v>
      </c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24.75" customHeight="1" x14ac:dyDescent="0.25">
      <c r="A286" s="32" t="s">
        <v>5057</v>
      </c>
      <c r="B286" s="15" t="s">
        <v>5058</v>
      </c>
      <c r="C286" s="29" t="s">
        <v>4768</v>
      </c>
      <c r="D286" s="29" t="s">
        <v>6887</v>
      </c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24.75" customHeight="1" x14ac:dyDescent="0.25">
      <c r="A287" s="32" t="s">
        <v>5059</v>
      </c>
      <c r="B287" s="15" t="s">
        <v>5060</v>
      </c>
      <c r="C287" s="29" t="s">
        <v>4742</v>
      </c>
      <c r="D287" s="29" t="s">
        <v>6567</v>
      </c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24.75" customHeight="1" x14ac:dyDescent="0.25">
      <c r="A288" s="32" t="s">
        <v>7298</v>
      </c>
      <c r="B288" s="15" t="s">
        <v>7707</v>
      </c>
      <c r="C288" s="29" t="s">
        <v>4741</v>
      </c>
      <c r="D288" s="29" t="s">
        <v>6653</v>
      </c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24.75" customHeight="1" x14ac:dyDescent="0.25">
      <c r="A289" s="32" t="s">
        <v>7299</v>
      </c>
      <c r="B289" s="15" t="s">
        <v>7708</v>
      </c>
      <c r="C289" s="29" t="s">
        <v>4780</v>
      </c>
      <c r="D289" s="29" t="s">
        <v>6828</v>
      </c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24.75" customHeight="1" x14ac:dyDescent="0.25">
      <c r="A290" s="32" t="s">
        <v>5061</v>
      </c>
      <c r="B290" s="15" t="s">
        <v>5062</v>
      </c>
      <c r="C290" s="29" t="s">
        <v>4789</v>
      </c>
      <c r="D290" s="29" t="s">
        <v>6592</v>
      </c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24.75" customHeight="1" x14ac:dyDescent="0.25">
      <c r="A291" s="32" t="s">
        <v>7300</v>
      </c>
      <c r="B291" s="15" t="s">
        <v>7709</v>
      </c>
      <c r="C291" s="29" t="s">
        <v>4786</v>
      </c>
      <c r="D291" s="29" t="s">
        <v>6832</v>
      </c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24.75" customHeight="1" x14ac:dyDescent="0.25">
      <c r="A292" s="32" t="s">
        <v>7301</v>
      </c>
      <c r="B292" s="15" t="s">
        <v>7710</v>
      </c>
      <c r="C292" s="29" t="s">
        <v>4767</v>
      </c>
      <c r="D292" s="29" t="s">
        <v>6564</v>
      </c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24.75" customHeight="1" x14ac:dyDescent="0.25">
      <c r="A293" s="32" t="s">
        <v>7302</v>
      </c>
      <c r="B293" s="15" t="s">
        <v>7711</v>
      </c>
      <c r="C293" s="29" t="s">
        <v>4782</v>
      </c>
      <c r="D293" s="29" t="s">
        <v>6182</v>
      </c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24.75" customHeight="1" x14ac:dyDescent="0.25">
      <c r="A294" s="32" t="s">
        <v>7303</v>
      </c>
      <c r="B294" s="15" t="s">
        <v>7712</v>
      </c>
      <c r="C294" s="29" t="s">
        <v>4779</v>
      </c>
      <c r="D294" s="29" t="s">
        <v>6596</v>
      </c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24.75" customHeight="1" x14ac:dyDescent="0.25">
      <c r="A295" s="32" t="s">
        <v>7304</v>
      </c>
      <c r="B295" s="15" t="s">
        <v>7713</v>
      </c>
      <c r="C295" s="29" t="s">
        <v>4784</v>
      </c>
      <c r="D295" s="29" t="s">
        <v>6621</v>
      </c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24.75" customHeight="1" x14ac:dyDescent="0.25">
      <c r="A296" s="32" t="s">
        <v>7305</v>
      </c>
      <c r="B296" s="15" t="s">
        <v>7714</v>
      </c>
      <c r="C296" s="29" t="s">
        <v>4774</v>
      </c>
      <c r="D296" s="29" t="s">
        <v>6397</v>
      </c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24.75" customHeight="1" x14ac:dyDescent="0.25">
      <c r="A297" s="32" t="s">
        <v>7306</v>
      </c>
      <c r="B297" s="15" t="s">
        <v>7715</v>
      </c>
      <c r="C297" s="29" t="s">
        <v>4741</v>
      </c>
      <c r="D297" s="29" t="s">
        <v>6967</v>
      </c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24.75" customHeight="1" x14ac:dyDescent="0.25">
      <c r="A298" s="32" t="s">
        <v>7307</v>
      </c>
      <c r="B298" s="15" t="s">
        <v>7716</v>
      </c>
      <c r="C298" s="29" t="s">
        <v>4782</v>
      </c>
      <c r="D298" s="29" t="s">
        <v>7096</v>
      </c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24.75" customHeight="1" x14ac:dyDescent="0.25">
      <c r="A299" s="32" t="s">
        <v>7308</v>
      </c>
      <c r="B299" s="15" t="s">
        <v>7717</v>
      </c>
      <c r="C299" s="29" t="s">
        <v>4098</v>
      </c>
      <c r="D299" s="29" t="s">
        <v>6548</v>
      </c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24.75" customHeight="1" x14ac:dyDescent="0.25">
      <c r="A300" s="32" t="s">
        <v>5063</v>
      </c>
      <c r="B300" s="15" t="s">
        <v>5064</v>
      </c>
      <c r="C300" s="29" t="s">
        <v>4770</v>
      </c>
      <c r="D300" s="29" t="s">
        <v>6881</v>
      </c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24.75" customHeight="1" x14ac:dyDescent="0.25">
      <c r="A301" s="32" t="s">
        <v>7309</v>
      </c>
      <c r="B301" s="15" t="s">
        <v>7718</v>
      </c>
      <c r="C301" s="29" t="s">
        <v>4786</v>
      </c>
      <c r="D301" s="29" t="s">
        <v>7040</v>
      </c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24.75" customHeight="1" x14ac:dyDescent="0.25">
      <c r="A302" s="32" t="s">
        <v>5065</v>
      </c>
      <c r="B302" s="15" t="s">
        <v>5066</v>
      </c>
      <c r="C302" s="29" t="s">
        <v>4749</v>
      </c>
      <c r="D302" s="29" t="s">
        <v>6540</v>
      </c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24.75" customHeight="1" x14ac:dyDescent="0.25">
      <c r="A303" s="32" t="s">
        <v>5067</v>
      </c>
      <c r="B303" s="15" t="s">
        <v>5068</v>
      </c>
      <c r="C303" s="29" t="s">
        <v>4753</v>
      </c>
      <c r="D303" s="29" t="s">
        <v>6247</v>
      </c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24.75" customHeight="1" x14ac:dyDescent="0.25">
      <c r="A304" s="32" t="s">
        <v>7310</v>
      </c>
      <c r="B304" s="15" t="s">
        <v>7719</v>
      </c>
      <c r="C304" s="29" t="s">
        <v>4782</v>
      </c>
      <c r="D304" s="29" t="s">
        <v>6470</v>
      </c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24.75" customHeight="1" x14ac:dyDescent="0.25">
      <c r="A305" s="32" t="s">
        <v>5069</v>
      </c>
      <c r="B305" s="15" t="s">
        <v>5070</v>
      </c>
      <c r="C305" s="29" t="s">
        <v>4750</v>
      </c>
      <c r="D305" s="29" t="s">
        <v>6666</v>
      </c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24.75" customHeight="1" x14ac:dyDescent="0.25">
      <c r="A306" s="32" t="s">
        <v>5071</v>
      </c>
      <c r="B306" s="15" t="s">
        <v>5072</v>
      </c>
      <c r="C306" s="29" t="s">
        <v>4787</v>
      </c>
      <c r="D306" s="29" t="s">
        <v>7192</v>
      </c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24.75" customHeight="1" x14ac:dyDescent="0.25">
      <c r="A307" s="32" t="s">
        <v>7311</v>
      </c>
      <c r="B307" s="15" t="s">
        <v>7720</v>
      </c>
      <c r="C307" s="29" t="s">
        <v>4745</v>
      </c>
      <c r="D307" s="29" t="s">
        <v>6789</v>
      </c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24.75" customHeight="1" x14ac:dyDescent="0.25">
      <c r="A308" s="32" t="s">
        <v>5073</v>
      </c>
      <c r="B308" s="15" t="s">
        <v>5074</v>
      </c>
      <c r="C308" s="29" t="s">
        <v>4760</v>
      </c>
      <c r="D308" s="29" t="s">
        <v>6244</v>
      </c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24.75" customHeight="1" x14ac:dyDescent="0.25">
      <c r="A309" s="32" t="s">
        <v>5075</v>
      </c>
      <c r="B309" s="15" t="s">
        <v>5076</v>
      </c>
      <c r="C309" s="29" t="s">
        <v>4778</v>
      </c>
      <c r="D309" s="29" t="s">
        <v>6801</v>
      </c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24.75" customHeight="1" x14ac:dyDescent="0.25">
      <c r="A310" s="32" t="s">
        <v>7312</v>
      </c>
      <c r="B310" s="15" t="s">
        <v>7721</v>
      </c>
      <c r="C310" s="29" t="s">
        <v>4741</v>
      </c>
      <c r="D310" s="29" t="s">
        <v>6124</v>
      </c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24.75" customHeight="1" x14ac:dyDescent="0.25">
      <c r="A311" s="32" t="s">
        <v>7313</v>
      </c>
      <c r="B311" s="15" t="s">
        <v>7722</v>
      </c>
      <c r="C311" s="29" t="s">
        <v>4753</v>
      </c>
      <c r="D311" s="29" t="s">
        <v>6120</v>
      </c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24.75" customHeight="1" x14ac:dyDescent="0.25">
      <c r="A312" s="32" t="s">
        <v>7314</v>
      </c>
      <c r="B312" s="15" t="s">
        <v>7723</v>
      </c>
      <c r="C312" s="29" t="s">
        <v>4747</v>
      </c>
      <c r="D312" s="29" t="s">
        <v>6628</v>
      </c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24.75" customHeight="1" x14ac:dyDescent="0.25">
      <c r="A313" s="32" t="s">
        <v>5077</v>
      </c>
      <c r="B313" s="15" t="s">
        <v>5078</v>
      </c>
      <c r="C313" s="29" t="s">
        <v>4748</v>
      </c>
      <c r="D313" s="29" t="s">
        <v>6393</v>
      </c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24.75" customHeight="1" x14ac:dyDescent="0.25">
      <c r="A314" s="32" t="s">
        <v>7315</v>
      </c>
      <c r="B314" s="15" t="s">
        <v>7724</v>
      </c>
      <c r="C314" s="29" t="s">
        <v>4740</v>
      </c>
      <c r="D314" s="29" t="s">
        <v>7106</v>
      </c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24.75" customHeight="1" x14ac:dyDescent="0.25">
      <c r="A315" s="28" t="s">
        <v>8062</v>
      </c>
      <c r="B315" s="15" t="s">
        <v>5079</v>
      </c>
      <c r="C315" s="29" t="s">
        <v>4748</v>
      </c>
      <c r="D315" s="29" t="s">
        <v>6440</v>
      </c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24.75" customHeight="1" x14ac:dyDescent="0.25">
      <c r="A316" s="32" t="s">
        <v>7316</v>
      </c>
      <c r="B316" s="15" t="s">
        <v>7725</v>
      </c>
      <c r="C316" s="29" t="s">
        <v>4780</v>
      </c>
      <c r="D316" s="29" t="s">
        <v>6448</v>
      </c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24.75" customHeight="1" x14ac:dyDescent="0.25">
      <c r="A317" s="32" t="s">
        <v>5080</v>
      </c>
      <c r="B317" s="15" t="s">
        <v>5081</v>
      </c>
      <c r="C317" s="29" t="s">
        <v>4785</v>
      </c>
      <c r="D317" s="29" t="s">
        <v>6449</v>
      </c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24.75" customHeight="1" x14ac:dyDescent="0.25">
      <c r="A318" s="32" t="s">
        <v>5082</v>
      </c>
      <c r="B318" s="15" t="s">
        <v>5083</v>
      </c>
      <c r="C318" s="29" t="s">
        <v>4750</v>
      </c>
      <c r="D318" s="29" t="s">
        <v>6220</v>
      </c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24.75" customHeight="1" x14ac:dyDescent="0.25">
      <c r="A319" s="32" t="s">
        <v>7317</v>
      </c>
      <c r="B319" s="15" t="s">
        <v>7726</v>
      </c>
      <c r="C319" s="29" t="s">
        <v>4782</v>
      </c>
      <c r="D319" s="29" t="s">
        <v>6187</v>
      </c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24.75" customHeight="1" x14ac:dyDescent="0.25">
      <c r="A320" s="32" t="s">
        <v>5084</v>
      </c>
      <c r="B320" s="15" t="s">
        <v>5085</v>
      </c>
      <c r="C320" s="29" t="s">
        <v>4775</v>
      </c>
      <c r="D320" s="29" t="s">
        <v>6640</v>
      </c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24.75" customHeight="1" x14ac:dyDescent="0.25">
      <c r="A321" s="32" t="s">
        <v>5086</v>
      </c>
      <c r="B321" s="15" t="s">
        <v>5087</v>
      </c>
      <c r="C321" s="29" t="s">
        <v>4739</v>
      </c>
      <c r="D321" s="29" t="s">
        <v>6381</v>
      </c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24.75" customHeight="1" x14ac:dyDescent="0.25">
      <c r="A322" s="32" t="s">
        <v>5088</v>
      </c>
      <c r="B322" s="15" t="s">
        <v>5089</v>
      </c>
      <c r="C322" s="29" t="s">
        <v>4763</v>
      </c>
      <c r="D322" s="29" t="s">
        <v>6881</v>
      </c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24.75" customHeight="1" x14ac:dyDescent="0.25">
      <c r="A323" s="32" t="s">
        <v>5090</v>
      </c>
      <c r="B323" s="15" t="s">
        <v>5091</v>
      </c>
      <c r="C323" s="29" t="s">
        <v>4749</v>
      </c>
      <c r="D323" s="29" t="s">
        <v>7220</v>
      </c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24.75" customHeight="1" x14ac:dyDescent="0.25">
      <c r="A324" s="32" t="s">
        <v>7318</v>
      </c>
      <c r="B324" s="15" t="s">
        <v>7727</v>
      </c>
      <c r="C324" s="29" t="s">
        <v>4766</v>
      </c>
      <c r="D324" s="29" t="s">
        <v>7198</v>
      </c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24.75" customHeight="1" x14ac:dyDescent="0.25">
      <c r="A325" s="32" t="s">
        <v>5092</v>
      </c>
      <c r="B325" s="15" t="s">
        <v>5093</v>
      </c>
      <c r="C325" s="29" t="s">
        <v>4771</v>
      </c>
      <c r="D325" s="29" t="s">
        <v>6543</v>
      </c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24.75" customHeight="1" x14ac:dyDescent="0.25">
      <c r="A326" s="32" t="s">
        <v>5094</v>
      </c>
      <c r="B326" s="15" t="s">
        <v>5095</v>
      </c>
      <c r="C326" s="29" t="s">
        <v>4773</v>
      </c>
      <c r="D326" s="29" t="s">
        <v>6493</v>
      </c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24.75" customHeight="1" x14ac:dyDescent="0.25">
      <c r="A327" s="32" t="s">
        <v>5096</v>
      </c>
      <c r="B327" s="15" t="s">
        <v>5097</v>
      </c>
      <c r="C327" s="29" t="s">
        <v>4774</v>
      </c>
      <c r="D327" s="29" t="s">
        <v>7166</v>
      </c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24.75" customHeight="1" x14ac:dyDescent="0.25">
      <c r="A328" s="32" t="s">
        <v>7319</v>
      </c>
      <c r="B328" s="15" t="s">
        <v>7728</v>
      </c>
      <c r="C328" s="29" t="s">
        <v>4781</v>
      </c>
      <c r="D328" s="29" t="s">
        <v>6375</v>
      </c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24.75" customHeight="1" x14ac:dyDescent="0.25">
      <c r="A329" s="32" t="s">
        <v>5098</v>
      </c>
      <c r="B329" s="15" t="s">
        <v>5099</v>
      </c>
      <c r="C329" s="29" t="s">
        <v>4771</v>
      </c>
      <c r="D329" s="29" t="s">
        <v>6274</v>
      </c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24.75" customHeight="1" x14ac:dyDescent="0.25">
      <c r="A330" s="32" t="s">
        <v>5100</v>
      </c>
      <c r="B330" s="15" t="s">
        <v>5101</v>
      </c>
      <c r="C330" s="29" t="s">
        <v>4764</v>
      </c>
      <c r="D330" s="29" t="s">
        <v>7095</v>
      </c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24.75" customHeight="1" x14ac:dyDescent="0.25">
      <c r="A331" s="32" t="s">
        <v>7320</v>
      </c>
      <c r="B331" s="15" t="s">
        <v>7729</v>
      </c>
      <c r="C331" s="29" t="s">
        <v>4766</v>
      </c>
      <c r="D331" s="29" t="s">
        <v>6200</v>
      </c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24.75" customHeight="1" x14ac:dyDescent="0.25">
      <c r="A332" s="32" t="s">
        <v>7321</v>
      </c>
      <c r="B332" s="15" t="s">
        <v>7730</v>
      </c>
      <c r="C332" s="29" t="s">
        <v>4743</v>
      </c>
      <c r="D332" s="29" t="s">
        <v>7160</v>
      </c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24.75" customHeight="1" x14ac:dyDescent="0.25">
      <c r="A333" s="32" t="s">
        <v>7322</v>
      </c>
      <c r="B333" s="15" t="s">
        <v>7731</v>
      </c>
      <c r="C333" s="29" t="s">
        <v>4773</v>
      </c>
      <c r="D333" s="29" t="s">
        <v>6124</v>
      </c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24.75" customHeight="1" x14ac:dyDescent="0.25">
      <c r="A334" s="32" t="s">
        <v>5102</v>
      </c>
      <c r="B334" s="15" t="s">
        <v>5103</v>
      </c>
      <c r="C334" s="29" t="s">
        <v>4771</v>
      </c>
      <c r="D334" s="29" t="s">
        <v>7082</v>
      </c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24.75" customHeight="1" x14ac:dyDescent="0.25">
      <c r="A335" s="32" t="s">
        <v>7323</v>
      </c>
      <c r="B335" s="15" t="s">
        <v>7732</v>
      </c>
      <c r="C335" s="29" t="s">
        <v>4785</v>
      </c>
      <c r="D335" s="29" t="s">
        <v>6571</v>
      </c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24.75" customHeight="1" x14ac:dyDescent="0.25">
      <c r="A336" s="32" t="s">
        <v>7324</v>
      </c>
      <c r="B336" s="15" t="s">
        <v>7733</v>
      </c>
      <c r="C336" s="29" t="s">
        <v>4780</v>
      </c>
      <c r="D336" s="29" t="s">
        <v>6797</v>
      </c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24.75" customHeight="1" x14ac:dyDescent="0.25">
      <c r="A337" s="32" t="s">
        <v>7325</v>
      </c>
      <c r="B337" s="15" t="s">
        <v>7734</v>
      </c>
      <c r="C337" s="29" t="s">
        <v>4784</v>
      </c>
      <c r="D337" s="29" t="s">
        <v>6608</v>
      </c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24.75" customHeight="1" x14ac:dyDescent="0.25">
      <c r="A338" s="32" t="s">
        <v>7326</v>
      </c>
      <c r="B338" s="15" t="s">
        <v>7735</v>
      </c>
      <c r="C338" s="29" t="s">
        <v>4769</v>
      </c>
      <c r="D338" s="29" t="s">
        <v>6689</v>
      </c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24.75" customHeight="1" x14ac:dyDescent="0.25">
      <c r="A339" s="32" t="s">
        <v>5104</v>
      </c>
      <c r="B339" s="15" t="s">
        <v>5105</v>
      </c>
      <c r="C339" s="29" t="s">
        <v>4749</v>
      </c>
      <c r="D339" s="29" t="s">
        <v>6972</v>
      </c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24.75" customHeight="1" x14ac:dyDescent="0.25">
      <c r="A340" s="32" t="s">
        <v>7327</v>
      </c>
      <c r="B340" s="15" t="s">
        <v>7736</v>
      </c>
      <c r="C340" s="29" t="s">
        <v>4770</v>
      </c>
      <c r="D340" s="29" t="s">
        <v>6677</v>
      </c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24.75" customHeight="1" x14ac:dyDescent="0.25">
      <c r="A341" s="32" t="s">
        <v>5106</v>
      </c>
      <c r="B341" s="15" t="s">
        <v>5107</v>
      </c>
      <c r="C341" s="29" t="s">
        <v>4771</v>
      </c>
      <c r="D341" s="29" t="s">
        <v>6567</v>
      </c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24.75" customHeight="1" x14ac:dyDescent="0.25">
      <c r="A342" s="32" t="s">
        <v>7328</v>
      </c>
      <c r="B342" s="15" t="s">
        <v>7737</v>
      </c>
      <c r="C342" s="29" t="s">
        <v>4746</v>
      </c>
      <c r="D342" s="29" t="s">
        <v>6450</v>
      </c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24.75" customHeight="1" x14ac:dyDescent="0.25">
      <c r="A343" s="32" t="s">
        <v>7329</v>
      </c>
      <c r="B343" s="15" t="s">
        <v>7738</v>
      </c>
      <c r="C343" s="29" t="s">
        <v>4765</v>
      </c>
      <c r="D343" s="29" t="s">
        <v>6319</v>
      </c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24.75" customHeight="1" x14ac:dyDescent="0.25">
      <c r="A344" s="32" t="s">
        <v>5108</v>
      </c>
      <c r="B344" s="15" t="s">
        <v>5109</v>
      </c>
      <c r="C344" s="29" t="s">
        <v>4776</v>
      </c>
      <c r="D344" s="29" t="s">
        <v>6816</v>
      </c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24.75" customHeight="1" x14ac:dyDescent="0.25">
      <c r="A345" s="32" t="s">
        <v>7330</v>
      </c>
      <c r="B345" s="15" t="s">
        <v>7739</v>
      </c>
      <c r="C345" s="29" t="s">
        <v>4786</v>
      </c>
      <c r="D345" s="29" t="s">
        <v>6394</v>
      </c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24.75" customHeight="1" x14ac:dyDescent="0.25">
      <c r="A346" s="32" t="s">
        <v>7331</v>
      </c>
      <c r="B346" s="15" t="s">
        <v>7740</v>
      </c>
      <c r="C346" s="29" t="s">
        <v>4782</v>
      </c>
      <c r="D346" s="29" t="s">
        <v>6382</v>
      </c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24.75" customHeight="1" x14ac:dyDescent="0.25">
      <c r="A347" s="32" t="s">
        <v>7332</v>
      </c>
      <c r="B347" s="15" t="s">
        <v>7741</v>
      </c>
      <c r="C347" s="29" t="s">
        <v>4787</v>
      </c>
      <c r="D347" s="29" t="s">
        <v>6860</v>
      </c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24.75" customHeight="1" x14ac:dyDescent="0.25">
      <c r="A348" s="32" t="s">
        <v>5110</v>
      </c>
      <c r="B348" s="15" t="s">
        <v>5111</v>
      </c>
      <c r="C348" s="29" t="s">
        <v>4747</v>
      </c>
      <c r="D348" s="29" t="s">
        <v>7146</v>
      </c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24.75" customHeight="1" x14ac:dyDescent="0.25">
      <c r="A349" s="32" t="s">
        <v>5112</v>
      </c>
      <c r="B349" s="15" t="s">
        <v>5113</v>
      </c>
      <c r="C349" s="29" t="s">
        <v>4749</v>
      </c>
      <c r="D349" s="29" t="s">
        <v>6239</v>
      </c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24.75" customHeight="1" x14ac:dyDescent="0.25">
      <c r="A350" s="32" t="s">
        <v>7333</v>
      </c>
      <c r="B350" s="15" t="s">
        <v>7742</v>
      </c>
      <c r="C350" s="29" t="s">
        <v>4755</v>
      </c>
      <c r="D350" s="29" t="s">
        <v>6626</v>
      </c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24.75" customHeight="1" x14ac:dyDescent="0.25">
      <c r="A351" s="32" t="s">
        <v>5114</v>
      </c>
      <c r="B351" s="15" t="s">
        <v>5115</v>
      </c>
      <c r="C351" s="29" t="s">
        <v>4758</v>
      </c>
      <c r="D351" s="29" t="s">
        <v>6741</v>
      </c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24.75" customHeight="1" x14ac:dyDescent="0.25">
      <c r="A352" s="32" t="s">
        <v>5116</v>
      </c>
      <c r="B352" s="15" t="s">
        <v>5117</v>
      </c>
      <c r="C352" s="29" t="s">
        <v>4790</v>
      </c>
      <c r="D352" s="29" t="s">
        <v>6175</v>
      </c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24.75" customHeight="1" x14ac:dyDescent="0.25">
      <c r="A353" s="32" t="s">
        <v>5118</v>
      </c>
      <c r="B353" s="15" t="s">
        <v>5119</v>
      </c>
      <c r="C353" s="29" t="s">
        <v>4790</v>
      </c>
      <c r="D353" s="29" t="s">
        <v>6248</v>
      </c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24.75" customHeight="1" x14ac:dyDescent="0.25">
      <c r="A354" s="32" t="s">
        <v>5120</v>
      </c>
      <c r="B354" s="15" t="s">
        <v>5121</v>
      </c>
      <c r="C354" s="29" t="s">
        <v>4786</v>
      </c>
      <c r="D354" s="29" t="s">
        <v>7111</v>
      </c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24.75" customHeight="1" x14ac:dyDescent="0.25">
      <c r="A355" s="32" t="s">
        <v>5122</v>
      </c>
      <c r="B355" s="15" t="s">
        <v>5123</v>
      </c>
      <c r="C355" s="29" t="s">
        <v>4764</v>
      </c>
      <c r="D355" s="29" t="s">
        <v>6953</v>
      </c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24.75" customHeight="1" x14ac:dyDescent="0.25">
      <c r="A356" s="32" t="s">
        <v>5124</v>
      </c>
      <c r="B356" s="15" t="s">
        <v>5125</v>
      </c>
      <c r="C356" s="29" t="s">
        <v>4782</v>
      </c>
      <c r="D356" s="29" t="s">
        <v>6827</v>
      </c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24.75" customHeight="1" x14ac:dyDescent="0.25">
      <c r="A357" s="32" t="s">
        <v>7334</v>
      </c>
      <c r="B357" s="15" t="s">
        <v>7743</v>
      </c>
      <c r="C357" s="29" t="s">
        <v>4746</v>
      </c>
      <c r="D357" s="29" t="s">
        <v>6912</v>
      </c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24.75" customHeight="1" x14ac:dyDescent="0.25">
      <c r="A358" s="32" t="s">
        <v>7335</v>
      </c>
      <c r="B358" s="15" t="s">
        <v>7744</v>
      </c>
      <c r="C358" s="29" t="s">
        <v>8056</v>
      </c>
      <c r="D358" s="29" t="s">
        <v>6179</v>
      </c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24.75" customHeight="1" x14ac:dyDescent="0.25">
      <c r="A359" s="32" t="s">
        <v>7336</v>
      </c>
      <c r="B359" s="15" t="s">
        <v>7745</v>
      </c>
      <c r="C359" s="29" t="s">
        <v>8056</v>
      </c>
      <c r="D359" s="29" t="s">
        <v>6940</v>
      </c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24.75" customHeight="1" x14ac:dyDescent="0.25">
      <c r="A360" s="32" t="s">
        <v>5126</v>
      </c>
      <c r="B360" s="15" t="s">
        <v>5127</v>
      </c>
      <c r="C360" s="29" t="s">
        <v>4762</v>
      </c>
      <c r="D360" s="29" t="s">
        <v>6917</v>
      </c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24.75" customHeight="1" x14ac:dyDescent="0.25">
      <c r="A361" s="32" t="s">
        <v>7337</v>
      </c>
      <c r="B361" s="15" t="s">
        <v>7746</v>
      </c>
      <c r="C361" s="29" t="s">
        <v>4740</v>
      </c>
      <c r="D361" s="29" t="s">
        <v>6713</v>
      </c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24.75" customHeight="1" x14ac:dyDescent="0.25">
      <c r="A362" s="32" t="s">
        <v>5128</v>
      </c>
      <c r="B362" s="15" t="s">
        <v>5129</v>
      </c>
      <c r="C362" s="29" t="s">
        <v>4786</v>
      </c>
      <c r="D362" s="29" t="s">
        <v>6495</v>
      </c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24.75" customHeight="1" x14ac:dyDescent="0.25">
      <c r="A363" s="32" t="s">
        <v>5130</v>
      </c>
      <c r="B363" s="15" t="s">
        <v>5131</v>
      </c>
      <c r="C363" s="29" t="s">
        <v>4778</v>
      </c>
      <c r="D363" s="29" t="s">
        <v>6261</v>
      </c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24.75" customHeight="1" x14ac:dyDescent="0.25">
      <c r="A364" s="32" t="s">
        <v>5132</v>
      </c>
      <c r="B364" s="15" t="s">
        <v>5133</v>
      </c>
      <c r="C364" s="29" t="s">
        <v>4781</v>
      </c>
      <c r="D364" s="29" t="s">
        <v>6534</v>
      </c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24.75" customHeight="1" x14ac:dyDescent="0.25">
      <c r="A365" s="32" t="s">
        <v>7338</v>
      </c>
      <c r="B365" s="15" t="s">
        <v>7747</v>
      </c>
      <c r="C365" s="29" t="s">
        <v>4749</v>
      </c>
      <c r="D365" s="29" t="s">
        <v>6555</v>
      </c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24.75" customHeight="1" x14ac:dyDescent="0.25">
      <c r="A366" s="32" t="s">
        <v>7339</v>
      </c>
      <c r="B366" s="15" t="s">
        <v>7748</v>
      </c>
      <c r="C366" s="29" t="s">
        <v>4774</v>
      </c>
      <c r="D366" s="29" t="s">
        <v>6913</v>
      </c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24.75" customHeight="1" x14ac:dyDescent="0.25">
      <c r="A367" s="32" t="s">
        <v>7340</v>
      </c>
      <c r="B367" s="15" t="s">
        <v>7749</v>
      </c>
      <c r="C367" s="29" t="s">
        <v>4787</v>
      </c>
      <c r="D367" s="29" t="s">
        <v>7184</v>
      </c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24.75" customHeight="1" x14ac:dyDescent="0.25">
      <c r="A368" s="32" t="s">
        <v>7341</v>
      </c>
      <c r="B368" s="15" t="s">
        <v>7750</v>
      </c>
      <c r="C368" s="29" t="s">
        <v>4763</v>
      </c>
      <c r="D368" s="29" t="s">
        <v>6657</v>
      </c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24.75" customHeight="1" x14ac:dyDescent="0.25">
      <c r="A369" s="32" t="s">
        <v>5134</v>
      </c>
      <c r="B369" s="15" t="s">
        <v>5135</v>
      </c>
      <c r="C369" s="29" t="s">
        <v>4788</v>
      </c>
      <c r="D369" s="29" t="s">
        <v>6536</v>
      </c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24.75" customHeight="1" x14ac:dyDescent="0.25">
      <c r="A370" s="32" t="s">
        <v>5136</v>
      </c>
      <c r="B370" s="15" t="s">
        <v>5137</v>
      </c>
      <c r="C370" s="29" t="s">
        <v>4767</v>
      </c>
      <c r="D370" s="29" t="s">
        <v>6148</v>
      </c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24.75" customHeight="1" x14ac:dyDescent="0.25">
      <c r="A371" s="32" t="s">
        <v>5138</v>
      </c>
      <c r="B371" s="15" t="s">
        <v>5139</v>
      </c>
      <c r="C371" s="29" t="s">
        <v>4760</v>
      </c>
      <c r="D371" s="29" t="s">
        <v>6353</v>
      </c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24.75" customHeight="1" x14ac:dyDescent="0.25">
      <c r="A372" s="32" t="s">
        <v>7342</v>
      </c>
      <c r="B372" s="15" t="s">
        <v>7751</v>
      </c>
      <c r="C372" s="29" t="s">
        <v>4753</v>
      </c>
      <c r="D372" s="29" t="s">
        <v>6717</v>
      </c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24.75" customHeight="1" x14ac:dyDescent="0.25">
      <c r="A373" s="32" t="s">
        <v>7343</v>
      </c>
      <c r="B373" s="15" t="s">
        <v>7752</v>
      </c>
      <c r="C373" s="29" t="s">
        <v>4767</v>
      </c>
      <c r="D373" s="29" t="s">
        <v>6577</v>
      </c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24.75" customHeight="1" x14ac:dyDescent="0.25">
      <c r="A374" s="32" t="s">
        <v>7344</v>
      </c>
      <c r="B374" s="15" t="s">
        <v>7753</v>
      </c>
      <c r="C374" s="29" t="s">
        <v>4755</v>
      </c>
      <c r="D374" s="29" t="s">
        <v>6266</v>
      </c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24.75" customHeight="1" x14ac:dyDescent="0.25">
      <c r="A375" s="32" t="s">
        <v>7345</v>
      </c>
      <c r="B375" s="15" t="s">
        <v>7754</v>
      </c>
      <c r="C375" s="29" t="s">
        <v>4764</v>
      </c>
      <c r="D375" s="29" t="s">
        <v>6173</v>
      </c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24.75" customHeight="1" x14ac:dyDescent="0.25">
      <c r="A376" s="32" t="s">
        <v>5140</v>
      </c>
      <c r="B376" s="15" t="s">
        <v>5141</v>
      </c>
      <c r="C376" s="29" t="s">
        <v>4749</v>
      </c>
      <c r="D376" s="29" t="s">
        <v>6109</v>
      </c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24.75" customHeight="1" x14ac:dyDescent="0.25">
      <c r="A377" s="32" t="s">
        <v>5142</v>
      </c>
      <c r="B377" s="15" t="s">
        <v>5143</v>
      </c>
      <c r="C377" s="29" t="s">
        <v>4791</v>
      </c>
      <c r="D377" s="29" t="s">
        <v>6902</v>
      </c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24.75" customHeight="1" x14ac:dyDescent="0.25">
      <c r="A378" s="32" t="s">
        <v>7346</v>
      </c>
      <c r="B378" s="15" t="s">
        <v>7755</v>
      </c>
      <c r="C378" s="29" t="s">
        <v>4778</v>
      </c>
      <c r="D378" s="29" t="s">
        <v>6492</v>
      </c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24.75" customHeight="1" x14ac:dyDescent="0.25">
      <c r="A379" s="32" t="s">
        <v>5144</v>
      </c>
      <c r="B379" s="15" t="s">
        <v>5145</v>
      </c>
      <c r="C379" s="29" t="s">
        <v>4790</v>
      </c>
      <c r="D379" s="29" t="s">
        <v>6892</v>
      </c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24.75" customHeight="1" x14ac:dyDescent="0.25">
      <c r="A380" s="32" t="s">
        <v>5146</v>
      </c>
      <c r="B380" s="15" t="s">
        <v>5147</v>
      </c>
      <c r="C380" s="29" t="s">
        <v>4739</v>
      </c>
      <c r="D380" s="29" t="s">
        <v>6468</v>
      </c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24.75" customHeight="1" x14ac:dyDescent="0.25">
      <c r="A381" s="32" t="s">
        <v>5148</v>
      </c>
      <c r="B381" s="15" t="s">
        <v>5149</v>
      </c>
      <c r="C381" s="29" t="s">
        <v>4786</v>
      </c>
      <c r="D381" s="29" t="s">
        <v>6170</v>
      </c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24.75" customHeight="1" x14ac:dyDescent="0.25">
      <c r="A382" s="28" t="s">
        <v>8063</v>
      </c>
      <c r="B382" s="15" t="s">
        <v>5150</v>
      </c>
      <c r="C382" s="29" t="s">
        <v>4790</v>
      </c>
      <c r="D382" s="29" t="s">
        <v>6679</v>
      </c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24.75" customHeight="1" x14ac:dyDescent="0.25">
      <c r="A383" s="32" t="s">
        <v>5151</v>
      </c>
      <c r="B383" s="15" t="s">
        <v>5152</v>
      </c>
      <c r="C383" s="29" t="s">
        <v>4751</v>
      </c>
      <c r="D383" s="29" t="s">
        <v>7197</v>
      </c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24.75" customHeight="1" x14ac:dyDescent="0.25">
      <c r="A384" s="32" t="s">
        <v>5153</v>
      </c>
      <c r="B384" s="15" t="s">
        <v>5154</v>
      </c>
      <c r="C384" s="29" t="s">
        <v>4752</v>
      </c>
      <c r="D384" s="29" t="s">
        <v>6787</v>
      </c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24.75" customHeight="1" x14ac:dyDescent="0.25">
      <c r="A385" s="32" t="s">
        <v>7347</v>
      </c>
      <c r="B385" s="15" t="s">
        <v>7756</v>
      </c>
      <c r="C385" s="29" t="s">
        <v>4754</v>
      </c>
      <c r="D385" s="29" t="s">
        <v>6169</v>
      </c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24.75" customHeight="1" x14ac:dyDescent="0.25">
      <c r="A386" s="32" t="s">
        <v>5155</v>
      </c>
      <c r="B386" s="15" t="s">
        <v>5156</v>
      </c>
      <c r="C386" s="29" t="s">
        <v>4742</v>
      </c>
      <c r="D386" s="29" t="s">
        <v>6138</v>
      </c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24.75" customHeight="1" x14ac:dyDescent="0.25">
      <c r="A387" s="32" t="s">
        <v>7348</v>
      </c>
      <c r="B387" s="15" t="s">
        <v>7757</v>
      </c>
      <c r="C387" s="29" t="s">
        <v>4771</v>
      </c>
      <c r="D387" s="29" t="s">
        <v>6599</v>
      </c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24.75" customHeight="1" x14ac:dyDescent="0.25">
      <c r="A388" s="32" t="s">
        <v>5157</v>
      </c>
      <c r="B388" s="15" t="s">
        <v>5158</v>
      </c>
      <c r="C388" s="29" t="s">
        <v>4775</v>
      </c>
      <c r="D388" s="29" t="s">
        <v>7206</v>
      </c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24.75" customHeight="1" x14ac:dyDescent="0.25">
      <c r="A389" s="32" t="s">
        <v>7349</v>
      </c>
      <c r="B389" s="15" t="s">
        <v>7758</v>
      </c>
      <c r="C389" s="29" t="s">
        <v>4744</v>
      </c>
      <c r="D389" s="29" t="s">
        <v>6920</v>
      </c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24.75" customHeight="1" x14ac:dyDescent="0.25">
      <c r="A390" s="32" t="s">
        <v>5159</v>
      </c>
      <c r="B390" s="15" t="s">
        <v>5160</v>
      </c>
      <c r="C390" s="29" t="s">
        <v>4752</v>
      </c>
      <c r="D390" s="29" t="s">
        <v>6388</v>
      </c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24.75" customHeight="1" x14ac:dyDescent="0.25">
      <c r="A391" s="32" t="s">
        <v>5161</v>
      </c>
      <c r="B391" s="15" t="s">
        <v>5162</v>
      </c>
      <c r="C391" s="29" t="s">
        <v>4764</v>
      </c>
      <c r="D391" s="29" t="s">
        <v>6195</v>
      </c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24.75" customHeight="1" x14ac:dyDescent="0.25">
      <c r="A392" s="32" t="s">
        <v>5163</v>
      </c>
      <c r="B392" s="15" t="s">
        <v>5164</v>
      </c>
      <c r="C392" s="29" t="s">
        <v>4750</v>
      </c>
      <c r="D392" s="29" t="s">
        <v>6697</v>
      </c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24.75" customHeight="1" x14ac:dyDescent="0.25">
      <c r="A393" s="32" t="s">
        <v>7350</v>
      </c>
      <c r="B393" s="15" t="s">
        <v>7759</v>
      </c>
      <c r="C393" s="29" t="s">
        <v>4098</v>
      </c>
      <c r="D393" s="29" t="s">
        <v>6343</v>
      </c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24.75" customHeight="1" x14ac:dyDescent="0.25">
      <c r="A394" s="32" t="s">
        <v>5165</v>
      </c>
      <c r="B394" s="15" t="s">
        <v>5166</v>
      </c>
      <c r="C394" s="29" t="s">
        <v>4774</v>
      </c>
      <c r="D394" s="29" t="s">
        <v>6652</v>
      </c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24.75" customHeight="1" x14ac:dyDescent="0.25">
      <c r="A395" s="32" t="s">
        <v>5167</v>
      </c>
      <c r="B395" s="15" t="s">
        <v>5168</v>
      </c>
      <c r="C395" s="29" t="s">
        <v>4774</v>
      </c>
      <c r="D395" s="29" t="s">
        <v>6321</v>
      </c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24.75" customHeight="1" x14ac:dyDescent="0.25">
      <c r="A396" s="32" t="s">
        <v>7351</v>
      </c>
      <c r="B396" s="15" t="s">
        <v>7760</v>
      </c>
      <c r="C396" s="29" t="s">
        <v>4775</v>
      </c>
      <c r="D396" s="29" t="s">
        <v>7056</v>
      </c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24.75" customHeight="1" x14ac:dyDescent="0.25">
      <c r="A397" s="32" t="s">
        <v>5169</v>
      </c>
      <c r="B397" s="15" t="s">
        <v>5170</v>
      </c>
      <c r="C397" s="29" t="s">
        <v>4777</v>
      </c>
      <c r="D397" s="29" t="s">
        <v>6726</v>
      </c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24.75" customHeight="1" x14ac:dyDescent="0.25">
      <c r="A398" s="32" t="s">
        <v>7352</v>
      </c>
      <c r="B398" s="15" t="s">
        <v>7761</v>
      </c>
      <c r="C398" s="29" t="s">
        <v>4769</v>
      </c>
      <c r="D398" s="29" t="s">
        <v>6759</v>
      </c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24.75" customHeight="1" x14ac:dyDescent="0.25">
      <c r="A399" s="32" t="s">
        <v>5171</v>
      </c>
      <c r="B399" s="15" t="s">
        <v>5172</v>
      </c>
      <c r="C399" s="29" t="s">
        <v>4745</v>
      </c>
      <c r="D399" s="29" t="s">
        <v>6165</v>
      </c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24.75" customHeight="1" x14ac:dyDescent="0.25">
      <c r="A400" s="32" t="s">
        <v>7353</v>
      </c>
      <c r="B400" s="15" t="s">
        <v>7762</v>
      </c>
      <c r="C400" s="29" t="s">
        <v>4767</v>
      </c>
      <c r="D400" s="29" t="s">
        <v>6666</v>
      </c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24.75" customHeight="1" x14ac:dyDescent="0.25">
      <c r="A401" s="32" t="s">
        <v>7354</v>
      </c>
      <c r="B401" s="15" t="s">
        <v>7763</v>
      </c>
      <c r="C401" s="29" t="s">
        <v>4763</v>
      </c>
      <c r="D401" s="29" t="s">
        <v>6609</v>
      </c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24.75" customHeight="1" x14ac:dyDescent="0.25">
      <c r="A402" s="32" t="s">
        <v>5173</v>
      </c>
      <c r="B402" s="15" t="s">
        <v>5174</v>
      </c>
      <c r="C402" s="29" t="s">
        <v>4786</v>
      </c>
      <c r="D402" s="29" t="s">
        <v>6798</v>
      </c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24.75" customHeight="1" x14ac:dyDescent="0.25">
      <c r="A403" s="32" t="s">
        <v>5175</v>
      </c>
      <c r="B403" s="15" t="s">
        <v>5176</v>
      </c>
      <c r="C403" s="29" t="s">
        <v>4740</v>
      </c>
      <c r="D403" s="29" t="s">
        <v>6890</v>
      </c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24.75" customHeight="1" x14ac:dyDescent="0.25">
      <c r="A404" s="32" t="s">
        <v>5177</v>
      </c>
      <c r="B404" s="15" t="s">
        <v>5178</v>
      </c>
      <c r="C404" s="29" t="s">
        <v>4755</v>
      </c>
      <c r="D404" s="29" t="s">
        <v>7214</v>
      </c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24.75" customHeight="1" x14ac:dyDescent="0.25">
      <c r="A405" s="32" t="s">
        <v>7355</v>
      </c>
      <c r="B405" s="15" t="s">
        <v>7764</v>
      </c>
      <c r="C405" s="29" t="s">
        <v>4746</v>
      </c>
      <c r="D405" s="29" t="s">
        <v>6757</v>
      </c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24.75" customHeight="1" x14ac:dyDescent="0.25">
      <c r="A406" s="32" t="s">
        <v>7356</v>
      </c>
      <c r="B406" s="15" t="s">
        <v>7765</v>
      </c>
      <c r="C406" s="29" t="s">
        <v>4754</v>
      </c>
      <c r="D406" s="29" t="s">
        <v>6996</v>
      </c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24.75" customHeight="1" x14ac:dyDescent="0.25">
      <c r="A407" s="32" t="s">
        <v>5179</v>
      </c>
      <c r="B407" s="15" t="s">
        <v>5180</v>
      </c>
      <c r="C407" s="29" t="s">
        <v>4742</v>
      </c>
      <c r="D407" s="29" t="s">
        <v>7218</v>
      </c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24.75" customHeight="1" x14ac:dyDescent="0.25">
      <c r="A408" s="32" t="s">
        <v>7357</v>
      </c>
      <c r="B408" s="15" t="s">
        <v>7766</v>
      </c>
      <c r="C408" s="29" t="s">
        <v>4787</v>
      </c>
      <c r="D408" s="29" t="s">
        <v>6960</v>
      </c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24.75" customHeight="1" x14ac:dyDescent="0.25">
      <c r="A409" s="32" t="s">
        <v>7358</v>
      </c>
      <c r="B409" s="15" t="s">
        <v>7767</v>
      </c>
      <c r="C409" s="29" t="s">
        <v>4789</v>
      </c>
      <c r="D409" s="29" t="s">
        <v>6455</v>
      </c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24.75" customHeight="1" x14ac:dyDescent="0.25">
      <c r="A410" s="32" t="s">
        <v>7359</v>
      </c>
      <c r="B410" s="15" t="s">
        <v>7768</v>
      </c>
      <c r="C410" s="29" t="s">
        <v>4787</v>
      </c>
      <c r="D410" s="29" t="s">
        <v>6149</v>
      </c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24.75" customHeight="1" x14ac:dyDescent="0.25">
      <c r="A411" s="32" t="s">
        <v>7360</v>
      </c>
      <c r="B411" s="15" t="s">
        <v>7769</v>
      </c>
      <c r="C411" s="29" t="s">
        <v>4741</v>
      </c>
      <c r="D411" s="29" t="s">
        <v>6189</v>
      </c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24.75" customHeight="1" x14ac:dyDescent="0.25">
      <c r="A412" s="32" t="s">
        <v>7361</v>
      </c>
      <c r="B412" s="15" t="s">
        <v>7770</v>
      </c>
      <c r="C412" s="29" t="s">
        <v>4756</v>
      </c>
      <c r="D412" s="29" t="s">
        <v>6129</v>
      </c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24.75" customHeight="1" x14ac:dyDescent="0.25">
      <c r="A413" s="32" t="s">
        <v>5181</v>
      </c>
      <c r="B413" s="15" t="s">
        <v>5182</v>
      </c>
      <c r="C413" s="29" t="s">
        <v>4786</v>
      </c>
      <c r="D413" s="29" t="s">
        <v>6817</v>
      </c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24.75" customHeight="1" x14ac:dyDescent="0.25">
      <c r="A414" s="32" t="s">
        <v>5183</v>
      </c>
      <c r="B414" s="15" t="s">
        <v>5184</v>
      </c>
      <c r="C414" s="29" t="s">
        <v>4760</v>
      </c>
      <c r="D414" s="29" t="s">
        <v>6920</v>
      </c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24.75" customHeight="1" x14ac:dyDescent="0.25">
      <c r="A415" s="32" t="s">
        <v>7362</v>
      </c>
      <c r="B415" s="15" t="s">
        <v>7771</v>
      </c>
      <c r="C415" s="29" t="s">
        <v>4744</v>
      </c>
      <c r="D415" s="29" t="s">
        <v>6888</v>
      </c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24.75" customHeight="1" x14ac:dyDescent="0.25">
      <c r="A416" s="32" t="s">
        <v>7363</v>
      </c>
      <c r="B416" s="15" t="s">
        <v>7772</v>
      </c>
      <c r="C416" s="29" t="s">
        <v>4763</v>
      </c>
      <c r="D416" s="29" t="s">
        <v>6182</v>
      </c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24.75" customHeight="1" x14ac:dyDescent="0.25">
      <c r="A417" s="32" t="s">
        <v>5185</v>
      </c>
      <c r="B417" s="15" t="s">
        <v>5186</v>
      </c>
      <c r="C417" s="29" t="s">
        <v>4776</v>
      </c>
      <c r="D417" s="29" t="s">
        <v>6785</v>
      </c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24.75" customHeight="1" x14ac:dyDescent="0.25">
      <c r="A418" s="32" t="s">
        <v>8090</v>
      </c>
      <c r="B418" s="15" t="s">
        <v>7773</v>
      </c>
      <c r="C418" s="29" t="s">
        <v>4751</v>
      </c>
      <c r="D418" s="29" t="s">
        <v>7013</v>
      </c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24.75" customHeight="1" x14ac:dyDescent="0.25">
      <c r="A419" s="32" t="s">
        <v>8091</v>
      </c>
      <c r="B419" s="15" t="s">
        <v>5187</v>
      </c>
      <c r="C419" s="29" t="s">
        <v>4774</v>
      </c>
      <c r="D419" s="29" t="s">
        <v>6543</v>
      </c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24.75" customHeight="1" x14ac:dyDescent="0.25">
      <c r="A420" s="32" t="s">
        <v>8092</v>
      </c>
      <c r="B420" s="15" t="s">
        <v>5188</v>
      </c>
      <c r="C420" s="29" t="s">
        <v>4789</v>
      </c>
      <c r="D420" s="29" t="s">
        <v>6362</v>
      </c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24.75" customHeight="1" x14ac:dyDescent="0.25">
      <c r="A421" s="32" t="s">
        <v>8093</v>
      </c>
      <c r="B421" s="15" t="s">
        <v>7774</v>
      </c>
      <c r="C421" s="29" t="s">
        <v>4753</v>
      </c>
      <c r="D421" s="29" t="s">
        <v>6505</v>
      </c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24.75" customHeight="1" x14ac:dyDescent="0.25">
      <c r="A422" s="32" t="s">
        <v>8094</v>
      </c>
      <c r="B422" s="15" t="s">
        <v>7775</v>
      </c>
      <c r="C422" s="29" t="s">
        <v>4761</v>
      </c>
      <c r="D422" s="29" t="s">
        <v>6171</v>
      </c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24.75" customHeight="1" x14ac:dyDescent="0.25">
      <c r="A423" s="32" t="s">
        <v>8095</v>
      </c>
      <c r="B423" s="15" t="s">
        <v>5189</v>
      </c>
      <c r="C423" s="29" t="s">
        <v>4755</v>
      </c>
      <c r="D423" s="29" t="s">
        <v>6753</v>
      </c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24.75" customHeight="1" x14ac:dyDescent="0.25">
      <c r="A424" s="32" t="s">
        <v>8096</v>
      </c>
      <c r="B424" s="15" t="s">
        <v>5190</v>
      </c>
      <c r="C424" s="29" t="s">
        <v>4762</v>
      </c>
      <c r="D424" s="29" t="s">
        <v>7181</v>
      </c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24.75" customHeight="1" x14ac:dyDescent="0.25">
      <c r="A425" s="32" t="s">
        <v>8097</v>
      </c>
      <c r="B425" s="15" t="s">
        <v>7776</v>
      </c>
      <c r="C425" s="29" t="s">
        <v>4749</v>
      </c>
      <c r="D425" s="29" t="s">
        <v>7034</v>
      </c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24.75" customHeight="1" x14ac:dyDescent="0.25">
      <c r="A426" s="32" t="s">
        <v>8098</v>
      </c>
      <c r="B426" s="15" t="s">
        <v>5191</v>
      </c>
      <c r="C426" s="29" t="s">
        <v>4780</v>
      </c>
      <c r="D426" s="29" t="s">
        <v>6941</v>
      </c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24.75" customHeight="1" x14ac:dyDescent="0.25">
      <c r="A427" s="32" t="s">
        <v>8099</v>
      </c>
      <c r="B427" s="15" t="s">
        <v>5192</v>
      </c>
      <c r="C427" s="29" t="s">
        <v>4777</v>
      </c>
      <c r="D427" s="29" t="s">
        <v>6639</v>
      </c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24.75" customHeight="1" x14ac:dyDescent="0.25">
      <c r="A428" s="32" t="s">
        <v>8100</v>
      </c>
      <c r="B428" s="15" t="s">
        <v>5193</v>
      </c>
      <c r="C428" s="29" t="s">
        <v>4769</v>
      </c>
      <c r="D428" s="29" t="s">
        <v>6566</v>
      </c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24.75" customHeight="1" x14ac:dyDescent="0.25">
      <c r="A429" s="32" t="s">
        <v>8101</v>
      </c>
      <c r="B429" s="15" t="s">
        <v>5194</v>
      </c>
      <c r="C429" s="29" t="s">
        <v>4775</v>
      </c>
      <c r="D429" s="29" t="s">
        <v>7188</v>
      </c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24.75" customHeight="1" x14ac:dyDescent="0.25">
      <c r="A430" s="32" t="s">
        <v>8102</v>
      </c>
      <c r="B430" s="15" t="s">
        <v>7777</v>
      </c>
      <c r="C430" s="29" t="s">
        <v>4750</v>
      </c>
      <c r="D430" s="29" t="s">
        <v>6995</v>
      </c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24.75" customHeight="1" x14ac:dyDescent="0.25">
      <c r="A431" s="32" t="s">
        <v>8103</v>
      </c>
      <c r="B431" s="15" t="s">
        <v>7778</v>
      </c>
      <c r="C431" s="29" t="s">
        <v>4770</v>
      </c>
      <c r="D431" s="29" t="s">
        <v>6355</v>
      </c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24.75" customHeight="1" x14ac:dyDescent="0.25">
      <c r="A432" s="32" t="s">
        <v>8104</v>
      </c>
      <c r="B432" s="15" t="s">
        <v>7779</v>
      </c>
      <c r="C432" s="29" t="s">
        <v>4753</v>
      </c>
      <c r="D432" s="29" t="s">
        <v>6861</v>
      </c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24.75" customHeight="1" x14ac:dyDescent="0.25">
      <c r="A433" s="32" t="s">
        <v>8105</v>
      </c>
      <c r="B433" s="15" t="s">
        <v>7780</v>
      </c>
      <c r="C433" s="29" t="s">
        <v>4767</v>
      </c>
      <c r="D433" s="29" t="s">
        <v>6435</v>
      </c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24.75" customHeight="1" x14ac:dyDescent="0.25">
      <c r="A434" s="32" t="s">
        <v>8106</v>
      </c>
      <c r="B434" s="15" t="s">
        <v>5195</v>
      </c>
      <c r="C434" s="29" t="s">
        <v>4787</v>
      </c>
      <c r="D434" s="29" t="s">
        <v>6896</v>
      </c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24.75" customHeight="1" x14ac:dyDescent="0.25">
      <c r="A435" s="32" t="s">
        <v>8107</v>
      </c>
      <c r="B435" s="15" t="s">
        <v>5196</v>
      </c>
      <c r="C435" s="29" t="s">
        <v>4781</v>
      </c>
      <c r="D435" s="29" t="s">
        <v>6339</v>
      </c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24.75" customHeight="1" x14ac:dyDescent="0.25">
      <c r="A436" s="32" t="s">
        <v>8108</v>
      </c>
      <c r="B436" s="15" t="s">
        <v>5197</v>
      </c>
      <c r="C436" s="29" t="s">
        <v>4750</v>
      </c>
      <c r="D436" s="29" t="s">
        <v>6187</v>
      </c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24.75" customHeight="1" x14ac:dyDescent="0.25">
      <c r="A437" s="32" t="s">
        <v>8109</v>
      </c>
      <c r="B437" s="15" t="s">
        <v>5198</v>
      </c>
      <c r="C437" s="29" t="s">
        <v>4764</v>
      </c>
      <c r="D437" s="29" t="s">
        <v>6997</v>
      </c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24.75" customHeight="1" x14ac:dyDescent="0.25">
      <c r="A438" s="32" t="s">
        <v>8110</v>
      </c>
      <c r="B438" s="15" t="s">
        <v>7781</v>
      </c>
      <c r="C438" s="29" t="s">
        <v>4742</v>
      </c>
      <c r="D438" s="29" t="s">
        <v>6443</v>
      </c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24.75" customHeight="1" x14ac:dyDescent="0.25">
      <c r="A439" s="32" t="s">
        <v>8111</v>
      </c>
      <c r="B439" s="15" t="s">
        <v>5199</v>
      </c>
      <c r="C439" s="29" t="s">
        <v>4789</v>
      </c>
      <c r="D439" s="29" t="s">
        <v>6673</v>
      </c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24.75" customHeight="1" x14ac:dyDescent="0.25">
      <c r="A440" s="32" t="s">
        <v>8112</v>
      </c>
      <c r="B440" s="15" t="s">
        <v>5200</v>
      </c>
      <c r="C440" s="29" t="s">
        <v>4743</v>
      </c>
      <c r="D440" s="29" t="s">
        <v>6652</v>
      </c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24.75" customHeight="1" x14ac:dyDescent="0.25">
      <c r="A441" s="32" t="s">
        <v>8113</v>
      </c>
      <c r="B441" s="15" t="s">
        <v>7782</v>
      </c>
      <c r="C441" s="29" t="s">
        <v>8056</v>
      </c>
      <c r="D441" s="29" t="s">
        <v>6434</v>
      </c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24.75" customHeight="1" x14ac:dyDescent="0.25">
      <c r="A442" s="32" t="s">
        <v>8114</v>
      </c>
      <c r="B442" s="15" t="s">
        <v>7783</v>
      </c>
      <c r="C442" s="29" t="s">
        <v>4791</v>
      </c>
      <c r="D442" s="29" t="s">
        <v>6245</v>
      </c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24.75" customHeight="1" x14ac:dyDescent="0.25">
      <c r="A443" s="32" t="s">
        <v>8115</v>
      </c>
      <c r="B443" s="15" t="s">
        <v>5201</v>
      </c>
      <c r="C443" s="29" t="s">
        <v>4786</v>
      </c>
      <c r="D443" s="29" t="s">
        <v>7117</v>
      </c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24.75" customHeight="1" x14ac:dyDescent="0.25">
      <c r="A444" s="32" t="s">
        <v>8116</v>
      </c>
      <c r="B444" s="15" t="s">
        <v>7784</v>
      </c>
      <c r="C444" s="29" t="s">
        <v>4746</v>
      </c>
      <c r="D444" s="29" t="s">
        <v>6287</v>
      </c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24.75" customHeight="1" x14ac:dyDescent="0.25">
      <c r="A445" s="32" t="s">
        <v>8117</v>
      </c>
      <c r="B445" s="15" t="s">
        <v>7785</v>
      </c>
      <c r="C445" s="29" t="s">
        <v>4765</v>
      </c>
      <c r="D445" s="29" t="s">
        <v>7092</v>
      </c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24.75" customHeight="1" x14ac:dyDescent="0.25">
      <c r="A446" s="32" t="s">
        <v>8118</v>
      </c>
      <c r="B446" s="15" t="s">
        <v>5202</v>
      </c>
      <c r="C446" s="29" t="s">
        <v>4761</v>
      </c>
      <c r="D446" s="29" t="s">
        <v>6549</v>
      </c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24.75" customHeight="1" x14ac:dyDescent="0.25">
      <c r="A447" s="32" t="s">
        <v>8119</v>
      </c>
      <c r="B447" s="15" t="s">
        <v>7786</v>
      </c>
      <c r="C447" s="29" t="s">
        <v>4772</v>
      </c>
      <c r="D447" s="29" t="s">
        <v>6146</v>
      </c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24.75" customHeight="1" x14ac:dyDescent="0.25">
      <c r="A448" s="32" t="s">
        <v>8120</v>
      </c>
      <c r="B448" s="15" t="s">
        <v>5203</v>
      </c>
      <c r="C448" s="29" t="s">
        <v>4763</v>
      </c>
      <c r="D448" s="29" t="s">
        <v>6628</v>
      </c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24.75" customHeight="1" x14ac:dyDescent="0.25">
      <c r="A449" s="32" t="s">
        <v>8121</v>
      </c>
      <c r="B449" s="15" t="s">
        <v>5204</v>
      </c>
      <c r="C449" s="29" t="s">
        <v>4742</v>
      </c>
      <c r="D449" s="29" t="s">
        <v>6162</v>
      </c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24.75" customHeight="1" x14ac:dyDescent="0.25">
      <c r="A450" s="32" t="s">
        <v>8122</v>
      </c>
      <c r="B450" s="15" t="s">
        <v>7787</v>
      </c>
      <c r="C450" s="29" t="s">
        <v>4790</v>
      </c>
      <c r="D450" s="29" t="s">
        <v>6784</v>
      </c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24.75" customHeight="1" x14ac:dyDescent="0.25">
      <c r="A451" s="32" t="s">
        <v>8123</v>
      </c>
      <c r="B451" s="15" t="s">
        <v>7788</v>
      </c>
      <c r="C451" s="29" t="s">
        <v>4754</v>
      </c>
      <c r="D451" s="29" t="s">
        <v>6540</v>
      </c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24.75" customHeight="1" x14ac:dyDescent="0.25">
      <c r="A452" s="32" t="s">
        <v>8124</v>
      </c>
      <c r="B452" s="15" t="s">
        <v>5205</v>
      </c>
      <c r="C452" s="29" t="s">
        <v>4753</v>
      </c>
      <c r="D452" s="29" t="s">
        <v>6272</v>
      </c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24.75" customHeight="1" x14ac:dyDescent="0.25">
      <c r="A453" s="32" t="s">
        <v>8125</v>
      </c>
      <c r="B453" s="15" t="s">
        <v>5206</v>
      </c>
      <c r="C453" s="29" t="s">
        <v>4761</v>
      </c>
      <c r="D453" s="29" t="s">
        <v>7094</v>
      </c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24.75" customHeight="1" x14ac:dyDescent="0.25">
      <c r="A454" s="32" t="s">
        <v>8126</v>
      </c>
      <c r="B454" s="15" t="s">
        <v>7789</v>
      </c>
      <c r="C454" s="29" t="s">
        <v>4775</v>
      </c>
      <c r="D454" s="29" t="s">
        <v>7175</v>
      </c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24.75" customHeight="1" x14ac:dyDescent="0.25">
      <c r="A455" s="32" t="s">
        <v>8127</v>
      </c>
      <c r="B455" s="15" t="s">
        <v>5207</v>
      </c>
      <c r="C455" s="29" t="s">
        <v>4753</v>
      </c>
      <c r="D455" s="29" t="s">
        <v>6775</v>
      </c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24.75" customHeight="1" x14ac:dyDescent="0.25">
      <c r="A456" s="32" t="s">
        <v>8128</v>
      </c>
      <c r="B456" s="15" t="s">
        <v>5208</v>
      </c>
      <c r="C456" s="29" t="s">
        <v>4754</v>
      </c>
      <c r="D456" s="29" t="s">
        <v>6668</v>
      </c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24.75" customHeight="1" x14ac:dyDescent="0.25">
      <c r="A457" s="32" t="s">
        <v>8129</v>
      </c>
      <c r="B457" s="15" t="s">
        <v>7790</v>
      </c>
      <c r="C457" s="29" t="s">
        <v>4766</v>
      </c>
      <c r="D457" s="29" t="s">
        <v>6899</v>
      </c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24.75" customHeight="1" x14ac:dyDescent="0.25">
      <c r="A458" s="32" t="s">
        <v>8130</v>
      </c>
      <c r="B458" s="15" t="s">
        <v>5209</v>
      </c>
      <c r="C458" s="29" t="s">
        <v>4098</v>
      </c>
      <c r="D458" s="29" t="s">
        <v>6168</v>
      </c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24.75" customHeight="1" x14ac:dyDescent="0.25">
      <c r="A459" s="32" t="s">
        <v>8131</v>
      </c>
      <c r="B459" s="15" t="s">
        <v>5210</v>
      </c>
      <c r="C459" s="29" t="s">
        <v>8055</v>
      </c>
      <c r="D459" s="29" t="s">
        <v>7027</v>
      </c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24.75" customHeight="1" x14ac:dyDescent="0.25">
      <c r="A460" s="32" t="s">
        <v>8132</v>
      </c>
      <c r="B460" s="15" t="s">
        <v>5211</v>
      </c>
      <c r="C460" s="29" t="s">
        <v>4764</v>
      </c>
      <c r="D460" s="29" t="s">
        <v>6243</v>
      </c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24.75" customHeight="1" x14ac:dyDescent="0.25">
      <c r="A461" s="32" t="s">
        <v>8133</v>
      </c>
      <c r="B461" s="15" t="s">
        <v>7791</v>
      </c>
      <c r="C461" s="29" t="s">
        <v>8056</v>
      </c>
      <c r="D461" s="29" t="s">
        <v>6978</v>
      </c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24.75" customHeight="1" x14ac:dyDescent="0.25">
      <c r="A462" s="32" t="s">
        <v>8134</v>
      </c>
      <c r="B462" s="15" t="s">
        <v>5212</v>
      </c>
      <c r="C462" s="29" t="s">
        <v>4749</v>
      </c>
      <c r="D462" s="29" t="s">
        <v>6304</v>
      </c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24.75" customHeight="1" x14ac:dyDescent="0.25">
      <c r="A463" s="32" t="s">
        <v>8135</v>
      </c>
      <c r="B463" s="15" t="s">
        <v>5213</v>
      </c>
      <c r="C463" s="29" t="s">
        <v>4748</v>
      </c>
      <c r="D463" s="29" t="s">
        <v>6966</v>
      </c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24.75" customHeight="1" x14ac:dyDescent="0.25">
      <c r="A464" s="32" t="s">
        <v>8136</v>
      </c>
      <c r="B464" s="15" t="s">
        <v>5214</v>
      </c>
      <c r="C464" s="29" t="s">
        <v>4098</v>
      </c>
      <c r="D464" s="29" t="s">
        <v>6445</v>
      </c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24.75" customHeight="1" x14ac:dyDescent="0.25">
      <c r="A465" s="32" t="s">
        <v>8137</v>
      </c>
      <c r="B465" s="15" t="s">
        <v>5215</v>
      </c>
      <c r="C465" s="29" t="s">
        <v>4755</v>
      </c>
      <c r="D465" s="29" t="s">
        <v>7097</v>
      </c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24.75" customHeight="1" x14ac:dyDescent="0.25">
      <c r="A466" s="32" t="s">
        <v>8138</v>
      </c>
      <c r="B466" s="15" t="s">
        <v>7792</v>
      </c>
      <c r="C466" s="29" t="s">
        <v>4776</v>
      </c>
      <c r="D466" s="29" t="s">
        <v>7107</v>
      </c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24.75" customHeight="1" x14ac:dyDescent="0.25">
      <c r="A467" s="32" t="s">
        <v>8139</v>
      </c>
      <c r="B467" s="15" t="s">
        <v>7793</v>
      </c>
      <c r="C467" s="29" t="s">
        <v>4744</v>
      </c>
      <c r="D467" s="29" t="s">
        <v>7070</v>
      </c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24.75" customHeight="1" x14ac:dyDescent="0.25">
      <c r="A468" s="32" t="s">
        <v>8140</v>
      </c>
      <c r="B468" s="15" t="s">
        <v>7794</v>
      </c>
      <c r="C468" s="29" t="s">
        <v>4784</v>
      </c>
      <c r="D468" s="29" t="s">
        <v>6965</v>
      </c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24.75" customHeight="1" x14ac:dyDescent="0.25">
      <c r="A469" s="32" t="s">
        <v>8141</v>
      </c>
      <c r="B469" s="15" t="s">
        <v>5216</v>
      </c>
      <c r="C469" s="29" t="s">
        <v>8056</v>
      </c>
      <c r="D469" s="29" t="s">
        <v>6980</v>
      </c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24.75" customHeight="1" x14ac:dyDescent="0.25">
      <c r="A470" s="32" t="s">
        <v>8142</v>
      </c>
      <c r="B470" s="15" t="s">
        <v>7795</v>
      </c>
      <c r="C470" s="29" t="s">
        <v>4790</v>
      </c>
      <c r="D470" s="29" t="s">
        <v>6792</v>
      </c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24.75" customHeight="1" x14ac:dyDescent="0.25">
      <c r="A471" s="32" t="s">
        <v>8143</v>
      </c>
      <c r="B471" s="15" t="s">
        <v>7796</v>
      </c>
      <c r="C471" s="29" t="s">
        <v>4778</v>
      </c>
      <c r="D471" s="29" t="s">
        <v>6967</v>
      </c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24.75" customHeight="1" x14ac:dyDescent="0.25">
      <c r="A472" s="32" t="s">
        <v>8144</v>
      </c>
      <c r="B472" s="15" t="s">
        <v>7797</v>
      </c>
      <c r="C472" s="29" t="s">
        <v>4771</v>
      </c>
      <c r="D472" s="29" t="s">
        <v>6286</v>
      </c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24.75" customHeight="1" x14ac:dyDescent="0.25">
      <c r="A473" s="32" t="s">
        <v>8145</v>
      </c>
      <c r="B473" s="15" t="s">
        <v>5217</v>
      </c>
      <c r="C473" s="29" t="s">
        <v>4787</v>
      </c>
      <c r="D473" s="29" t="s">
        <v>6499</v>
      </c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24.75" customHeight="1" x14ac:dyDescent="0.25">
      <c r="A474" s="32" t="s">
        <v>8146</v>
      </c>
      <c r="B474" s="15" t="s">
        <v>7798</v>
      </c>
      <c r="C474" s="29" t="s">
        <v>4763</v>
      </c>
      <c r="D474" s="29" t="s">
        <v>7157</v>
      </c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24.75" customHeight="1" x14ac:dyDescent="0.25">
      <c r="A475" s="32" t="s">
        <v>8147</v>
      </c>
      <c r="B475" s="15" t="s">
        <v>7799</v>
      </c>
      <c r="C475" s="29" t="s">
        <v>4753</v>
      </c>
      <c r="D475" s="29" t="s">
        <v>6558</v>
      </c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24.75" customHeight="1" x14ac:dyDescent="0.25">
      <c r="A476" s="32" t="s">
        <v>8148</v>
      </c>
      <c r="B476" s="15" t="s">
        <v>7800</v>
      </c>
      <c r="C476" s="29" t="s">
        <v>4786</v>
      </c>
      <c r="D476" s="29" t="s">
        <v>7022</v>
      </c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24.75" customHeight="1" x14ac:dyDescent="0.25">
      <c r="A477" s="28" t="s">
        <v>8383</v>
      </c>
      <c r="B477" s="15" t="s">
        <v>7801</v>
      </c>
      <c r="C477" s="29" t="s">
        <v>4741</v>
      </c>
      <c r="D477" s="29" t="s">
        <v>6402</v>
      </c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24.75" customHeight="1" x14ac:dyDescent="0.25">
      <c r="A478" s="28" t="s">
        <v>8149</v>
      </c>
      <c r="B478" s="15" t="s">
        <v>5218</v>
      </c>
      <c r="C478" s="29" t="s">
        <v>4756</v>
      </c>
      <c r="D478" s="29" t="s">
        <v>6396</v>
      </c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24.75" customHeight="1" x14ac:dyDescent="0.25">
      <c r="A479" s="28" t="s">
        <v>8150</v>
      </c>
      <c r="B479" s="15" t="s">
        <v>7802</v>
      </c>
      <c r="C479" s="29" t="s">
        <v>4760</v>
      </c>
      <c r="D479" s="29" t="s">
        <v>6537</v>
      </c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24.75" customHeight="1" x14ac:dyDescent="0.25">
      <c r="A480" s="28" t="s">
        <v>8151</v>
      </c>
      <c r="B480" s="15" t="s">
        <v>5219</v>
      </c>
      <c r="C480" s="29" t="s">
        <v>4780</v>
      </c>
      <c r="D480" s="29" t="s">
        <v>7218</v>
      </c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24.75" customHeight="1" x14ac:dyDescent="0.25">
      <c r="A481" s="28" t="s">
        <v>8152</v>
      </c>
      <c r="B481" s="15" t="s">
        <v>7803</v>
      </c>
      <c r="C481" s="29" t="s">
        <v>4774</v>
      </c>
      <c r="D481" s="29" t="s">
        <v>7107</v>
      </c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24.75" customHeight="1" x14ac:dyDescent="0.25">
      <c r="A482" s="28" t="s">
        <v>8153</v>
      </c>
      <c r="B482" s="15" t="s">
        <v>7804</v>
      </c>
      <c r="C482" s="29" t="s">
        <v>4760</v>
      </c>
      <c r="D482" s="29" t="s">
        <v>6815</v>
      </c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24.75" customHeight="1" x14ac:dyDescent="0.25">
      <c r="A483" s="28" t="s">
        <v>8154</v>
      </c>
      <c r="B483" s="15" t="s">
        <v>7805</v>
      </c>
      <c r="C483" s="29" t="s">
        <v>4741</v>
      </c>
      <c r="D483" s="29" t="s">
        <v>6282</v>
      </c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24.75" customHeight="1" x14ac:dyDescent="0.25">
      <c r="A484" s="28" t="s">
        <v>8155</v>
      </c>
      <c r="B484" s="15" t="s">
        <v>5220</v>
      </c>
      <c r="C484" s="29" t="s">
        <v>4775</v>
      </c>
      <c r="D484" s="29" t="s">
        <v>6348</v>
      </c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24.75" customHeight="1" x14ac:dyDescent="0.25">
      <c r="A485" s="28" t="s">
        <v>8156</v>
      </c>
      <c r="B485" s="15" t="s">
        <v>7806</v>
      </c>
      <c r="C485" s="29" t="s">
        <v>4779</v>
      </c>
      <c r="D485" s="29" t="s">
        <v>6479</v>
      </c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24.75" customHeight="1" x14ac:dyDescent="0.25">
      <c r="A486" s="28" t="s">
        <v>8157</v>
      </c>
      <c r="B486" s="15" t="s">
        <v>7807</v>
      </c>
      <c r="C486" s="29" t="s">
        <v>4782</v>
      </c>
      <c r="D486" s="29" t="s">
        <v>7034</v>
      </c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24.75" customHeight="1" x14ac:dyDescent="0.25">
      <c r="A487" s="28" t="s">
        <v>8158</v>
      </c>
      <c r="B487" s="15" t="s">
        <v>7808</v>
      </c>
      <c r="C487" s="29" t="s">
        <v>4756</v>
      </c>
      <c r="D487" s="29" t="s">
        <v>6991</v>
      </c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24.75" customHeight="1" x14ac:dyDescent="0.25">
      <c r="A488" s="28" t="s">
        <v>8159</v>
      </c>
      <c r="B488" s="15" t="s">
        <v>7809</v>
      </c>
      <c r="C488" s="29" t="s">
        <v>4767</v>
      </c>
      <c r="D488" s="29" t="s">
        <v>6454</v>
      </c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24.75" customHeight="1" x14ac:dyDescent="0.25">
      <c r="A489" s="28" t="s">
        <v>8160</v>
      </c>
      <c r="B489" s="15" t="s">
        <v>5221</v>
      </c>
      <c r="C489" s="29" t="s">
        <v>4791</v>
      </c>
      <c r="D489" s="29" t="s">
        <v>6115</v>
      </c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24.75" customHeight="1" x14ac:dyDescent="0.25">
      <c r="A490" s="28" t="s">
        <v>8161</v>
      </c>
      <c r="B490" s="15" t="s">
        <v>5222</v>
      </c>
      <c r="C490" s="29" t="s">
        <v>4766</v>
      </c>
      <c r="D490" s="29" t="s">
        <v>7099</v>
      </c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24.75" customHeight="1" x14ac:dyDescent="0.25">
      <c r="A491" s="28" t="s">
        <v>8162</v>
      </c>
      <c r="B491" s="15" t="s">
        <v>5223</v>
      </c>
      <c r="C491" s="29" t="s">
        <v>4767</v>
      </c>
      <c r="D491" s="29" t="s">
        <v>7164</v>
      </c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24.75" customHeight="1" x14ac:dyDescent="0.25">
      <c r="A492" s="28" t="s">
        <v>8163</v>
      </c>
      <c r="B492" s="15" t="s">
        <v>5224</v>
      </c>
      <c r="C492" s="29" t="s">
        <v>4748</v>
      </c>
      <c r="D492" s="29" t="s">
        <v>7072</v>
      </c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24.75" customHeight="1" x14ac:dyDescent="0.25">
      <c r="A493" s="28" t="s">
        <v>8164</v>
      </c>
      <c r="B493" s="15" t="s">
        <v>7810</v>
      </c>
      <c r="C493" s="29" t="s">
        <v>4745</v>
      </c>
      <c r="D493" s="29" t="s">
        <v>6358</v>
      </c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24.75" customHeight="1" x14ac:dyDescent="0.25">
      <c r="A494" s="28" t="s">
        <v>8165</v>
      </c>
      <c r="B494" s="15" t="s">
        <v>5225</v>
      </c>
      <c r="C494" s="29" t="s">
        <v>4748</v>
      </c>
      <c r="D494" s="29" t="s">
        <v>6271</v>
      </c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24.75" customHeight="1" x14ac:dyDescent="0.25">
      <c r="A495" s="28" t="s">
        <v>8166</v>
      </c>
      <c r="B495" s="15" t="s">
        <v>7811</v>
      </c>
      <c r="C495" s="29" t="s">
        <v>4788</v>
      </c>
      <c r="D495" s="29" t="s">
        <v>6412</v>
      </c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24.75" customHeight="1" x14ac:dyDescent="0.25">
      <c r="A496" s="28" t="s">
        <v>8167</v>
      </c>
      <c r="B496" s="15" t="s">
        <v>5226</v>
      </c>
      <c r="C496" s="29" t="s">
        <v>4756</v>
      </c>
      <c r="D496" s="29" t="s">
        <v>6349</v>
      </c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24.75" customHeight="1" x14ac:dyDescent="0.25">
      <c r="A497" s="28" t="s">
        <v>8168</v>
      </c>
      <c r="B497" s="15" t="s">
        <v>5227</v>
      </c>
      <c r="C497" s="29" t="s">
        <v>4763</v>
      </c>
      <c r="D497" s="29" t="s">
        <v>6153</v>
      </c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24.75" customHeight="1" x14ac:dyDescent="0.25">
      <c r="A498" s="28" t="s">
        <v>8169</v>
      </c>
      <c r="B498" s="15" t="s">
        <v>7812</v>
      </c>
      <c r="C498" s="29" t="s">
        <v>4745</v>
      </c>
      <c r="D498" s="29" t="s">
        <v>6660</v>
      </c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24.75" customHeight="1" x14ac:dyDescent="0.25">
      <c r="A499" s="28" t="s">
        <v>8170</v>
      </c>
      <c r="B499" s="15" t="s">
        <v>7813</v>
      </c>
      <c r="C499" s="29" t="s">
        <v>4769</v>
      </c>
      <c r="D499" s="29" t="s">
        <v>7069</v>
      </c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24.75" customHeight="1" x14ac:dyDescent="0.25">
      <c r="A500" s="28" t="s">
        <v>8171</v>
      </c>
      <c r="B500" s="15" t="s">
        <v>5228</v>
      </c>
      <c r="C500" s="29" t="s">
        <v>4789</v>
      </c>
      <c r="D500" s="29" t="s">
        <v>6207</v>
      </c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24.75" customHeight="1" x14ac:dyDescent="0.25">
      <c r="A501" s="28" t="s">
        <v>8172</v>
      </c>
      <c r="B501" s="15" t="s">
        <v>7814</v>
      </c>
      <c r="C501" s="29" t="s">
        <v>4098</v>
      </c>
      <c r="D501" s="29" t="s">
        <v>6905</v>
      </c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24.75" customHeight="1" x14ac:dyDescent="0.25">
      <c r="A502" s="28" t="s">
        <v>8173</v>
      </c>
      <c r="B502" s="15" t="s">
        <v>5229</v>
      </c>
      <c r="C502" s="29" t="s">
        <v>4767</v>
      </c>
      <c r="D502" s="29" t="s">
        <v>6294</v>
      </c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24.75" customHeight="1" x14ac:dyDescent="0.25">
      <c r="A503" s="28" t="s">
        <v>8174</v>
      </c>
      <c r="B503" s="15" t="s">
        <v>7815</v>
      </c>
      <c r="C503" s="29" t="s">
        <v>4750</v>
      </c>
      <c r="D503" s="29" t="s">
        <v>6740</v>
      </c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24.75" customHeight="1" x14ac:dyDescent="0.25">
      <c r="A504" s="28" t="s">
        <v>8175</v>
      </c>
      <c r="B504" s="15" t="s">
        <v>7816</v>
      </c>
      <c r="C504" s="29" t="s">
        <v>4761</v>
      </c>
      <c r="D504" s="29" t="s">
        <v>7219</v>
      </c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24.75" customHeight="1" x14ac:dyDescent="0.25">
      <c r="A505" s="28" t="s">
        <v>8176</v>
      </c>
      <c r="B505" s="15" t="s">
        <v>7817</v>
      </c>
      <c r="C505" s="29" t="s">
        <v>8055</v>
      </c>
      <c r="D505" s="29" t="s">
        <v>6565</v>
      </c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24.75" customHeight="1" x14ac:dyDescent="0.25">
      <c r="A506" s="28" t="s">
        <v>8177</v>
      </c>
      <c r="B506" s="15" t="s">
        <v>5231</v>
      </c>
      <c r="C506" s="29" t="s">
        <v>4783</v>
      </c>
      <c r="D506" s="29" t="s">
        <v>6314</v>
      </c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24.75" customHeight="1" x14ac:dyDescent="0.25">
      <c r="A507" s="28" t="s">
        <v>8178</v>
      </c>
      <c r="B507" s="15" t="s">
        <v>5233</v>
      </c>
      <c r="C507" s="29" t="s">
        <v>4790</v>
      </c>
      <c r="D507" s="29" t="s">
        <v>7172</v>
      </c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24.75" customHeight="1" x14ac:dyDescent="0.25">
      <c r="A508" s="28" t="s">
        <v>8179</v>
      </c>
      <c r="B508" s="15" t="s">
        <v>5235</v>
      </c>
      <c r="C508" s="29" t="s">
        <v>4740</v>
      </c>
      <c r="D508" s="29" t="s">
        <v>6970</v>
      </c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24.75" customHeight="1" x14ac:dyDescent="0.25">
      <c r="A509" s="28" t="s">
        <v>8180</v>
      </c>
      <c r="B509" s="15" t="s">
        <v>7818</v>
      </c>
      <c r="C509" s="29" t="s">
        <v>4762</v>
      </c>
      <c r="D509" s="29" t="s">
        <v>7109</v>
      </c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24.75" customHeight="1" x14ac:dyDescent="0.25">
      <c r="A510" s="28" t="s">
        <v>8181</v>
      </c>
      <c r="B510" s="15" t="s">
        <v>5237</v>
      </c>
      <c r="C510" s="29" t="s">
        <v>4778</v>
      </c>
      <c r="D510" s="29" t="s">
        <v>6639</v>
      </c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24.75" customHeight="1" x14ac:dyDescent="0.25">
      <c r="A511" s="28" t="s">
        <v>8182</v>
      </c>
      <c r="B511" s="15" t="s">
        <v>7819</v>
      </c>
      <c r="C511" s="29" t="s">
        <v>4753</v>
      </c>
      <c r="D511" s="29" t="s">
        <v>6809</v>
      </c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24.75" customHeight="1" x14ac:dyDescent="0.25">
      <c r="A512" s="28" t="s">
        <v>8183</v>
      </c>
      <c r="B512" s="15" t="s">
        <v>5239</v>
      </c>
      <c r="C512" s="29" t="s">
        <v>4771</v>
      </c>
      <c r="D512" s="29" t="s">
        <v>6628</v>
      </c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24.75" customHeight="1" x14ac:dyDescent="0.25">
      <c r="A513" s="28" t="s">
        <v>8184</v>
      </c>
      <c r="B513" s="15" t="s">
        <v>7820</v>
      </c>
      <c r="C513" s="29" t="s">
        <v>4785</v>
      </c>
      <c r="D513" s="29" t="s">
        <v>7060</v>
      </c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24.75" customHeight="1" x14ac:dyDescent="0.25">
      <c r="A514" s="28" t="s">
        <v>8185</v>
      </c>
      <c r="B514" s="15" t="s">
        <v>5241</v>
      </c>
      <c r="C514" s="29" t="s">
        <v>4743</v>
      </c>
      <c r="D514" s="29" t="s">
        <v>6469</v>
      </c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24.75" customHeight="1" x14ac:dyDescent="0.25">
      <c r="A515" s="28" t="s">
        <v>8186</v>
      </c>
      <c r="B515" s="15" t="s">
        <v>5243</v>
      </c>
      <c r="C515" s="29" t="s">
        <v>4098</v>
      </c>
      <c r="D515" s="29" t="s">
        <v>6118</v>
      </c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24.75" customHeight="1" x14ac:dyDescent="0.25">
      <c r="A516" s="28" t="s">
        <v>8187</v>
      </c>
      <c r="B516" s="15" t="s">
        <v>5245</v>
      </c>
      <c r="C516" s="29" t="s">
        <v>4784</v>
      </c>
      <c r="D516" s="29" t="s">
        <v>7065</v>
      </c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24.75" customHeight="1" x14ac:dyDescent="0.25">
      <c r="A517" s="28" t="s">
        <v>8188</v>
      </c>
      <c r="B517" s="15" t="s">
        <v>5247</v>
      </c>
      <c r="C517" s="29" t="s">
        <v>8055</v>
      </c>
      <c r="D517" s="29" t="s">
        <v>7016</v>
      </c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24.75" customHeight="1" x14ac:dyDescent="0.25">
      <c r="A518" s="28" t="s">
        <v>8189</v>
      </c>
      <c r="B518" s="15" t="s">
        <v>5249</v>
      </c>
      <c r="C518" s="29" t="s">
        <v>4776</v>
      </c>
      <c r="D518" s="29" t="s">
        <v>7209</v>
      </c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24.75" customHeight="1" x14ac:dyDescent="0.25">
      <c r="A519" s="28" t="s">
        <v>8190</v>
      </c>
      <c r="B519" s="15" t="s">
        <v>5251</v>
      </c>
      <c r="C519" s="29" t="s">
        <v>4750</v>
      </c>
      <c r="D519" s="29" t="s">
        <v>7222</v>
      </c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24.75" customHeight="1" x14ac:dyDescent="0.25">
      <c r="A520" s="28" t="s">
        <v>8191</v>
      </c>
      <c r="B520" s="15" t="s">
        <v>5253</v>
      </c>
      <c r="C520" s="29" t="s">
        <v>4758</v>
      </c>
      <c r="D520" s="29" t="s">
        <v>7113</v>
      </c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24.75" customHeight="1" x14ac:dyDescent="0.25">
      <c r="A521" s="28" t="s">
        <v>8192</v>
      </c>
      <c r="B521" s="15" t="s">
        <v>5255</v>
      </c>
      <c r="C521" s="29" t="s">
        <v>4781</v>
      </c>
      <c r="D521" s="29" t="s">
        <v>7191</v>
      </c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24.75" customHeight="1" x14ac:dyDescent="0.25">
      <c r="A522" s="28" t="s">
        <v>8193</v>
      </c>
      <c r="B522" s="15" t="s">
        <v>7821</v>
      </c>
      <c r="C522" s="29" t="s">
        <v>4778</v>
      </c>
      <c r="D522" s="29" t="s">
        <v>6514</v>
      </c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24.75" customHeight="1" x14ac:dyDescent="0.25">
      <c r="A523" s="28" t="s">
        <v>8194</v>
      </c>
      <c r="B523" s="15" t="s">
        <v>7822</v>
      </c>
      <c r="C523" s="29" t="s">
        <v>4790</v>
      </c>
      <c r="D523" s="29" t="s">
        <v>7033</v>
      </c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24.75" customHeight="1" x14ac:dyDescent="0.25">
      <c r="A524" s="28" t="s">
        <v>8195</v>
      </c>
      <c r="B524" s="15" t="s">
        <v>5257</v>
      </c>
      <c r="C524" s="29" t="s">
        <v>4787</v>
      </c>
      <c r="D524" s="29" t="s">
        <v>6521</v>
      </c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24.75" customHeight="1" x14ac:dyDescent="0.25">
      <c r="A525" s="28" t="s">
        <v>8196</v>
      </c>
      <c r="B525" s="15" t="s">
        <v>5259</v>
      </c>
      <c r="C525" s="29" t="s">
        <v>4773</v>
      </c>
      <c r="D525" s="29" t="s">
        <v>6498</v>
      </c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24.75" customHeight="1" x14ac:dyDescent="0.25">
      <c r="A526" s="28" t="s">
        <v>8197</v>
      </c>
      <c r="B526" s="15" t="s">
        <v>7823</v>
      </c>
      <c r="C526" s="29" t="s">
        <v>4742</v>
      </c>
      <c r="D526" s="29" t="s">
        <v>6924</v>
      </c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24.75" customHeight="1" x14ac:dyDescent="0.25">
      <c r="A527" s="28" t="s">
        <v>8198</v>
      </c>
      <c r="B527" s="15" t="s">
        <v>7824</v>
      </c>
      <c r="C527" s="29" t="s">
        <v>4741</v>
      </c>
      <c r="D527" s="29" t="s">
        <v>6185</v>
      </c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24.75" customHeight="1" x14ac:dyDescent="0.25">
      <c r="A528" s="28" t="s">
        <v>8199</v>
      </c>
      <c r="B528" s="15" t="s">
        <v>7825</v>
      </c>
      <c r="C528" s="29" t="s">
        <v>4748</v>
      </c>
      <c r="D528" s="29" t="s">
        <v>7006</v>
      </c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24.75" customHeight="1" x14ac:dyDescent="0.25">
      <c r="A529" s="28" t="s">
        <v>8200</v>
      </c>
      <c r="B529" s="15" t="s">
        <v>7826</v>
      </c>
      <c r="C529" s="29" t="s">
        <v>4739</v>
      </c>
      <c r="D529" s="29" t="s">
        <v>6374</v>
      </c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24.75" customHeight="1" x14ac:dyDescent="0.25">
      <c r="A530" s="28" t="s">
        <v>8201</v>
      </c>
      <c r="B530" s="15" t="s">
        <v>7827</v>
      </c>
      <c r="C530" s="29" t="s">
        <v>4748</v>
      </c>
      <c r="D530" s="29" t="s">
        <v>6905</v>
      </c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24.75" customHeight="1" x14ac:dyDescent="0.25">
      <c r="A531" s="28" t="s">
        <v>8202</v>
      </c>
      <c r="B531" s="15" t="s">
        <v>5261</v>
      </c>
      <c r="C531" s="29" t="s">
        <v>4766</v>
      </c>
      <c r="D531" s="29" t="s">
        <v>6485</v>
      </c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24.75" customHeight="1" x14ac:dyDescent="0.25">
      <c r="A532" s="28" t="s">
        <v>8203</v>
      </c>
      <c r="B532" s="15" t="s">
        <v>7828</v>
      </c>
      <c r="C532" s="29" t="s">
        <v>4758</v>
      </c>
      <c r="D532" s="29" t="s">
        <v>6161</v>
      </c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24.75" customHeight="1" x14ac:dyDescent="0.25">
      <c r="A533" s="28" t="s">
        <v>8204</v>
      </c>
      <c r="B533" s="15" t="s">
        <v>5263</v>
      </c>
      <c r="C533" s="29" t="s">
        <v>4755</v>
      </c>
      <c r="D533" s="29" t="s">
        <v>6661</v>
      </c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24.75" customHeight="1" x14ac:dyDescent="0.25">
      <c r="A534" s="28" t="s">
        <v>8205</v>
      </c>
      <c r="B534" s="15" t="s">
        <v>7829</v>
      </c>
      <c r="C534" s="29" t="s">
        <v>4742</v>
      </c>
      <c r="D534" s="29" t="s">
        <v>6567</v>
      </c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24.75" customHeight="1" x14ac:dyDescent="0.25">
      <c r="A535" s="28" t="s">
        <v>8206</v>
      </c>
      <c r="B535" s="15" t="s">
        <v>5265</v>
      </c>
      <c r="C535" s="29" t="s">
        <v>4749</v>
      </c>
      <c r="D535" s="29" t="s">
        <v>6898</v>
      </c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24.75" customHeight="1" x14ac:dyDescent="0.25">
      <c r="A536" s="28" t="s">
        <v>8207</v>
      </c>
      <c r="B536" s="15" t="s">
        <v>5267</v>
      </c>
      <c r="C536" s="29" t="s">
        <v>4739</v>
      </c>
      <c r="D536" s="29" t="s">
        <v>6466</v>
      </c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24.75" customHeight="1" x14ac:dyDescent="0.25">
      <c r="A537" s="28" t="s">
        <v>8208</v>
      </c>
      <c r="B537" s="15" t="s">
        <v>5269</v>
      </c>
      <c r="C537" s="29" t="s">
        <v>4756</v>
      </c>
      <c r="D537" s="29" t="s">
        <v>7222</v>
      </c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24.75" customHeight="1" x14ac:dyDescent="0.25">
      <c r="A538" s="28" t="s">
        <v>8209</v>
      </c>
      <c r="B538" s="15" t="s">
        <v>7830</v>
      </c>
      <c r="C538" s="29" t="s">
        <v>4743</v>
      </c>
      <c r="D538" s="29" t="s">
        <v>6651</v>
      </c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24.75" customHeight="1" x14ac:dyDescent="0.25">
      <c r="A539" s="28" t="s">
        <v>8210</v>
      </c>
      <c r="B539" s="15" t="s">
        <v>5271</v>
      </c>
      <c r="C539" s="29" t="s">
        <v>4751</v>
      </c>
      <c r="D539" s="29" t="s">
        <v>6747</v>
      </c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24.75" customHeight="1" x14ac:dyDescent="0.25">
      <c r="A540" s="28" t="s">
        <v>8211</v>
      </c>
      <c r="B540" s="15" t="s">
        <v>5273</v>
      </c>
      <c r="C540" s="29" t="s">
        <v>4761</v>
      </c>
      <c r="D540" s="29" t="s">
        <v>6108</v>
      </c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24.75" customHeight="1" x14ac:dyDescent="0.25">
      <c r="A541" s="28" t="s">
        <v>8212</v>
      </c>
      <c r="B541" s="15" t="s">
        <v>7831</v>
      </c>
      <c r="C541" s="29" t="s">
        <v>4752</v>
      </c>
      <c r="D541" s="29" t="s">
        <v>6677</v>
      </c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24.75" customHeight="1" x14ac:dyDescent="0.25">
      <c r="A542" s="28" t="s">
        <v>8213</v>
      </c>
      <c r="B542" s="15" t="s">
        <v>7832</v>
      </c>
      <c r="C542" s="29" t="s">
        <v>4750</v>
      </c>
      <c r="D542" s="29" t="s">
        <v>6851</v>
      </c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24.75" customHeight="1" x14ac:dyDescent="0.25">
      <c r="A543" s="28" t="s">
        <v>8214</v>
      </c>
      <c r="B543" s="15" t="s">
        <v>7833</v>
      </c>
      <c r="C543" s="29" t="s">
        <v>4782</v>
      </c>
      <c r="D543" s="29" t="s">
        <v>6277</v>
      </c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24.75" customHeight="1" x14ac:dyDescent="0.25">
      <c r="A544" s="28" t="s">
        <v>8215</v>
      </c>
      <c r="B544" s="15" t="s">
        <v>7834</v>
      </c>
      <c r="C544" s="29" t="s">
        <v>4777</v>
      </c>
      <c r="D544" s="29" t="s">
        <v>6899</v>
      </c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24.75" customHeight="1" x14ac:dyDescent="0.25">
      <c r="A545" s="28" t="s">
        <v>8216</v>
      </c>
      <c r="B545" s="15" t="s">
        <v>7835</v>
      </c>
      <c r="C545" s="29" t="s">
        <v>4743</v>
      </c>
      <c r="D545" s="29" t="s">
        <v>7190</v>
      </c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24.75" customHeight="1" x14ac:dyDescent="0.25">
      <c r="A546" s="28" t="s">
        <v>8217</v>
      </c>
      <c r="B546" s="15" t="s">
        <v>5275</v>
      </c>
      <c r="C546" s="29" t="s">
        <v>4743</v>
      </c>
      <c r="D546" s="29" t="s">
        <v>6236</v>
      </c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24.75" customHeight="1" x14ac:dyDescent="0.25">
      <c r="A547" s="28" t="s">
        <v>8218</v>
      </c>
      <c r="B547" s="15" t="s">
        <v>5277</v>
      </c>
      <c r="C547" s="29" t="s">
        <v>4778</v>
      </c>
      <c r="D547" s="29" t="s">
        <v>7117</v>
      </c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24.75" customHeight="1" x14ac:dyDescent="0.25">
      <c r="A548" s="28" t="s">
        <v>8219</v>
      </c>
      <c r="B548" s="15" t="s">
        <v>5279</v>
      </c>
      <c r="C548" s="29" t="s">
        <v>4754</v>
      </c>
      <c r="D548" s="29" t="s">
        <v>6564</v>
      </c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24.75" customHeight="1" x14ac:dyDescent="0.25">
      <c r="A549" s="28" t="s">
        <v>8220</v>
      </c>
      <c r="B549" s="15" t="s">
        <v>5281</v>
      </c>
      <c r="C549" s="29" t="s">
        <v>4740</v>
      </c>
      <c r="D549" s="29" t="s">
        <v>6984</v>
      </c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24.75" customHeight="1" x14ac:dyDescent="0.25">
      <c r="A550" s="28" t="s">
        <v>8221</v>
      </c>
      <c r="B550" s="15" t="s">
        <v>7836</v>
      </c>
      <c r="C550" s="29" t="s">
        <v>4778</v>
      </c>
      <c r="D550" s="29" t="s">
        <v>6744</v>
      </c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24.75" customHeight="1" x14ac:dyDescent="0.25">
      <c r="A551" s="28" t="s">
        <v>8222</v>
      </c>
      <c r="B551" s="15" t="s">
        <v>7837</v>
      </c>
      <c r="C551" s="29" t="s">
        <v>4788</v>
      </c>
      <c r="D551" s="29" t="s">
        <v>6897</v>
      </c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24.75" customHeight="1" x14ac:dyDescent="0.25">
      <c r="A552" s="28" t="s">
        <v>8223</v>
      </c>
      <c r="B552" s="15" t="s">
        <v>5283</v>
      </c>
      <c r="C552" s="29" t="s">
        <v>4780</v>
      </c>
      <c r="D552" s="29" t="s">
        <v>6615</v>
      </c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24.75" customHeight="1" x14ac:dyDescent="0.25">
      <c r="A553" s="28" t="s">
        <v>8224</v>
      </c>
      <c r="B553" s="15" t="s">
        <v>5285</v>
      </c>
      <c r="C553" s="29" t="s">
        <v>4771</v>
      </c>
      <c r="D553" s="29" t="s">
        <v>6138</v>
      </c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24.75" customHeight="1" x14ac:dyDescent="0.25">
      <c r="A554" s="28" t="s">
        <v>8225</v>
      </c>
      <c r="B554" s="15" t="s">
        <v>5287</v>
      </c>
      <c r="C554" s="29" t="s">
        <v>4748</v>
      </c>
      <c r="D554" s="29" t="s">
        <v>6667</v>
      </c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24.75" customHeight="1" x14ac:dyDescent="0.25">
      <c r="A555" s="28" t="s">
        <v>8226</v>
      </c>
      <c r="B555" s="15" t="s">
        <v>7838</v>
      </c>
      <c r="C555" s="29" t="s">
        <v>4789</v>
      </c>
      <c r="D555" s="29" t="s">
        <v>7015</v>
      </c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24.75" customHeight="1" x14ac:dyDescent="0.25">
      <c r="A556" s="28" t="s">
        <v>8227</v>
      </c>
      <c r="B556" s="15" t="s">
        <v>5289</v>
      </c>
      <c r="C556" s="29" t="s">
        <v>4748</v>
      </c>
      <c r="D556" s="29" t="s">
        <v>6638</v>
      </c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24.75" customHeight="1" x14ac:dyDescent="0.25">
      <c r="A557" s="28" t="s">
        <v>8228</v>
      </c>
      <c r="B557" s="15" t="s">
        <v>5291</v>
      </c>
      <c r="C557" s="29" t="s">
        <v>4758</v>
      </c>
      <c r="D557" s="29" t="s">
        <v>6880</v>
      </c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24.75" customHeight="1" x14ac:dyDescent="0.25">
      <c r="A558" s="28" t="s">
        <v>8229</v>
      </c>
      <c r="B558" s="15" t="s">
        <v>5293</v>
      </c>
      <c r="C558" s="29" t="s">
        <v>4778</v>
      </c>
      <c r="D558" s="29" t="s">
        <v>6100</v>
      </c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24.75" customHeight="1" x14ac:dyDescent="0.25">
      <c r="A559" s="28" t="s">
        <v>8230</v>
      </c>
      <c r="B559" s="15" t="s">
        <v>5295</v>
      </c>
      <c r="C559" s="29" t="s">
        <v>4770</v>
      </c>
      <c r="D559" s="29" t="s">
        <v>6855</v>
      </c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24.75" customHeight="1" x14ac:dyDescent="0.25">
      <c r="A560" s="28" t="s">
        <v>8231</v>
      </c>
      <c r="B560" s="15" t="s">
        <v>7839</v>
      </c>
      <c r="C560" s="29" t="s">
        <v>4768</v>
      </c>
      <c r="D560" s="29" t="s">
        <v>6682</v>
      </c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24.75" customHeight="1" x14ac:dyDescent="0.25">
      <c r="A561" s="28" t="s">
        <v>8232</v>
      </c>
      <c r="B561" s="15" t="s">
        <v>5297</v>
      </c>
      <c r="C561" s="29" t="s">
        <v>4781</v>
      </c>
      <c r="D561" s="29" t="s">
        <v>6647</v>
      </c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24.75" customHeight="1" x14ac:dyDescent="0.25">
      <c r="A562" s="28" t="s">
        <v>8233</v>
      </c>
      <c r="B562" s="15" t="s">
        <v>5299</v>
      </c>
      <c r="C562" s="29" t="s">
        <v>4777</v>
      </c>
      <c r="D562" s="29" t="s">
        <v>6467</v>
      </c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24.75" customHeight="1" x14ac:dyDescent="0.25">
      <c r="A563" s="28" t="s">
        <v>8234</v>
      </c>
      <c r="B563" s="15" t="s">
        <v>7840</v>
      </c>
      <c r="C563" s="29" t="s">
        <v>4777</v>
      </c>
      <c r="D563" s="29" t="s">
        <v>6585</v>
      </c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24.75" customHeight="1" x14ac:dyDescent="0.25">
      <c r="A564" s="28" t="s">
        <v>8235</v>
      </c>
      <c r="B564" s="15" t="s">
        <v>5301</v>
      </c>
      <c r="C564" s="29" t="s">
        <v>4748</v>
      </c>
      <c r="D564" s="29" t="s">
        <v>6555</v>
      </c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24.75" customHeight="1" x14ac:dyDescent="0.25">
      <c r="A565" s="28" t="s">
        <v>8236</v>
      </c>
      <c r="B565" s="15" t="s">
        <v>5303</v>
      </c>
      <c r="C565" s="29" t="s">
        <v>4741</v>
      </c>
      <c r="D565" s="29" t="s">
        <v>6847</v>
      </c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24.75" customHeight="1" x14ac:dyDescent="0.25">
      <c r="A566" s="28" t="s">
        <v>8237</v>
      </c>
      <c r="B566" s="15" t="s">
        <v>5305</v>
      </c>
      <c r="C566" s="29" t="s">
        <v>4786</v>
      </c>
      <c r="D566" s="29" t="s">
        <v>6414</v>
      </c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24.75" customHeight="1" x14ac:dyDescent="0.25">
      <c r="A567" s="28" t="s">
        <v>8238</v>
      </c>
      <c r="B567" s="15" t="s">
        <v>7841</v>
      </c>
      <c r="C567" s="29" t="s">
        <v>4767</v>
      </c>
      <c r="D567" s="29" t="s">
        <v>6975</v>
      </c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24.75" customHeight="1" x14ac:dyDescent="0.25">
      <c r="A568" s="28" t="s">
        <v>8239</v>
      </c>
      <c r="B568" s="15" t="s">
        <v>7842</v>
      </c>
      <c r="C568" s="29" t="s">
        <v>4772</v>
      </c>
      <c r="D568" s="29" t="s">
        <v>7226</v>
      </c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24.75" customHeight="1" x14ac:dyDescent="0.25">
      <c r="A569" s="28" t="s">
        <v>8240</v>
      </c>
      <c r="B569" s="15" t="s">
        <v>7843</v>
      </c>
      <c r="C569" s="29" t="s">
        <v>4779</v>
      </c>
      <c r="D569" s="29" t="s">
        <v>6218</v>
      </c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24.75" customHeight="1" x14ac:dyDescent="0.25">
      <c r="A570" s="28" t="s">
        <v>8241</v>
      </c>
      <c r="B570" s="15" t="s">
        <v>7844</v>
      </c>
      <c r="C570" s="29" t="s">
        <v>4769</v>
      </c>
      <c r="D570" s="29" t="s">
        <v>7143</v>
      </c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24.75" customHeight="1" x14ac:dyDescent="0.25">
      <c r="A571" s="28" t="s">
        <v>8242</v>
      </c>
      <c r="B571" s="15" t="s">
        <v>5307</v>
      </c>
      <c r="C571" s="29" t="s">
        <v>4750</v>
      </c>
      <c r="D571" s="29" t="s">
        <v>6858</v>
      </c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24.75" customHeight="1" x14ac:dyDescent="0.25">
      <c r="A572" s="28" t="s">
        <v>8243</v>
      </c>
      <c r="B572" s="15" t="s">
        <v>5309</v>
      </c>
      <c r="C572" s="29" t="s">
        <v>4773</v>
      </c>
      <c r="D572" s="29" t="s">
        <v>6115</v>
      </c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24.75" customHeight="1" x14ac:dyDescent="0.25">
      <c r="A573" s="28" t="s">
        <v>8244</v>
      </c>
      <c r="B573" s="15" t="s">
        <v>5311</v>
      </c>
      <c r="C573" s="29" t="s">
        <v>4766</v>
      </c>
      <c r="D573" s="29" t="s">
        <v>6905</v>
      </c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24.75" customHeight="1" x14ac:dyDescent="0.25">
      <c r="A574" s="28" t="s">
        <v>8245</v>
      </c>
      <c r="B574" s="15" t="s">
        <v>7845</v>
      </c>
      <c r="C574" s="29" t="s">
        <v>4773</v>
      </c>
      <c r="D574" s="29" t="s">
        <v>6399</v>
      </c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24.75" customHeight="1" x14ac:dyDescent="0.25">
      <c r="A575" s="28" t="s">
        <v>8246</v>
      </c>
      <c r="B575" s="15" t="s">
        <v>5313</v>
      </c>
      <c r="C575" s="29" t="s">
        <v>4776</v>
      </c>
      <c r="D575" s="29" t="s">
        <v>6425</v>
      </c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24.75" customHeight="1" x14ac:dyDescent="0.25">
      <c r="A576" s="28" t="s">
        <v>8247</v>
      </c>
      <c r="B576" s="15" t="s">
        <v>5315</v>
      </c>
      <c r="C576" s="29" t="s">
        <v>4760</v>
      </c>
      <c r="D576" s="29" t="s">
        <v>6559</v>
      </c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24.75" customHeight="1" x14ac:dyDescent="0.25">
      <c r="A577" s="28" t="s">
        <v>8248</v>
      </c>
      <c r="B577" s="15" t="s">
        <v>5317</v>
      </c>
      <c r="C577" s="29" t="s">
        <v>4776</v>
      </c>
      <c r="D577" s="29" t="s">
        <v>6365</v>
      </c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24.75" customHeight="1" x14ac:dyDescent="0.25">
      <c r="A578" s="28" t="s">
        <v>8249</v>
      </c>
      <c r="B578" s="15" t="s">
        <v>7846</v>
      </c>
      <c r="C578" s="29" t="s">
        <v>4779</v>
      </c>
      <c r="D578" s="29" t="s">
        <v>7112</v>
      </c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24.75" customHeight="1" x14ac:dyDescent="0.25">
      <c r="A579" s="28" t="s">
        <v>8250</v>
      </c>
      <c r="B579" s="15" t="s">
        <v>7847</v>
      </c>
      <c r="C579" s="29" t="s">
        <v>4775</v>
      </c>
      <c r="D579" s="29" t="s">
        <v>6929</v>
      </c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24.75" customHeight="1" x14ac:dyDescent="0.25">
      <c r="A580" s="28" t="s">
        <v>8251</v>
      </c>
      <c r="B580" s="15" t="s">
        <v>5319</v>
      </c>
      <c r="C580" s="29" t="s">
        <v>4749</v>
      </c>
      <c r="D580" s="29" t="s">
        <v>6533</v>
      </c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24.75" customHeight="1" x14ac:dyDescent="0.25">
      <c r="A581" s="28" t="s">
        <v>8252</v>
      </c>
      <c r="B581" s="15" t="s">
        <v>5321</v>
      </c>
      <c r="C581" s="29" t="s">
        <v>4755</v>
      </c>
      <c r="D581" s="29" t="s">
        <v>6114</v>
      </c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24.75" customHeight="1" x14ac:dyDescent="0.25">
      <c r="A582" s="28" t="s">
        <v>8253</v>
      </c>
      <c r="B582" s="15" t="s">
        <v>5323</v>
      </c>
      <c r="C582" s="29" t="s">
        <v>4785</v>
      </c>
      <c r="D582" s="29" t="s">
        <v>6522</v>
      </c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24.75" customHeight="1" x14ac:dyDescent="0.25">
      <c r="A583" s="28" t="s">
        <v>8254</v>
      </c>
      <c r="B583" s="15" t="s">
        <v>7848</v>
      </c>
      <c r="C583" s="29" t="s">
        <v>4778</v>
      </c>
      <c r="D583" s="29" t="s">
        <v>7224</v>
      </c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24.75" customHeight="1" x14ac:dyDescent="0.25">
      <c r="A584" s="28" t="s">
        <v>8255</v>
      </c>
      <c r="B584" s="15" t="s">
        <v>7849</v>
      </c>
      <c r="C584" s="29" t="s">
        <v>4787</v>
      </c>
      <c r="D584" s="29" t="s">
        <v>6145</v>
      </c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24.75" customHeight="1" x14ac:dyDescent="0.25">
      <c r="A585" s="28" t="s">
        <v>8256</v>
      </c>
      <c r="B585" s="15" t="s">
        <v>7850</v>
      </c>
      <c r="C585" s="29" t="s">
        <v>4764</v>
      </c>
      <c r="D585" s="29" t="s">
        <v>6320</v>
      </c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24.75" customHeight="1" x14ac:dyDescent="0.25">
      <c r="A586" s="28" t="s">
        <v>8257</v>
      </c>
      <c r="B586" s="15" t="s">
        <v>7851</v>
      </c>
      <c r="C586" s="29" t="s">
        <v>4767</v>
      </c>
      <c r="D586" s="29" t="s">
        <v>6505</v>
      </c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24.75" customHeight="1" x14ac:dyDescent="0.25">
      <c r="A587" s="28" t="s">
        <v>8258</v>
      </c>
      <c r="B587" s="15" t="s">
        <v>5325</v>
      </c>
      <c r="C587" s="29" t="s">
        <v>4773</v>
      </c>
      <c r="D587" s="29" t="s">
        <v>7131</v>
      </c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24.75" customHeight="1" x14ac:dyDescent="0.25">
      <c r="A588" s="28" t="s">
        <v>8259</v>
      </c>
      <c r="B588" s="15" t="s">
        <v>7852</v>
      </c>
      <c r="C588" s="29" t="s">
        <v>4763</v>
      </c>
      <c r="D588" s="29" t="s">
        <v>6781</v>
      </c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24.75" customHeight="1" x14ac:dyDescent="0.25">
      <c r="A589" s="28" t="s">
        <v>8260</v>
      </c>
      <c r="B589" s="15" t="s">
        <v>7853</v>
      </c>
      <c r="C589" s="29" t="s">
        <v>4769</v>
      </c>
      <c r="D589" s="29" t="s">
        <v>6249</v>
      </c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24.75" customHeight="1" x14ac:dyDescent="0.25">
      <c r="A590" s="28" t="s">
        <v>8261</v>
      </c>
      <c r="B590" s="15" t="s">
        <v>5327</v>
      </c>
      <c r="C590" s="29" t="s">
        <v>4769</v>
      </c>
      <c r="D590" s="29" t="s">
        <v>6440</v>
      </c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24.75" customHeight="1" x14ac:dyDescent="0.25">
      <c r="A591" s="28" t="s">
        <v>8262</v>
      </c>
      <c r="B591" s="15" t="s">
        <v>5329</v>
      </c>
      <c r="C591" s="29" t="s">
        <v>4745</v>
      </c>
      <c r="D591" s="29" t="s">
        <v>6391</v>
      </c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24.75" customHeight="1" x14ac:dyDescent="0.25">
      <c r="A592" s="28" t="s">
        <v>8384</v>
      </c>
      <c r="B592" s="15" t="s">
        <v>7854</v>
      </c>
      <c r="C592" s="29" t="s">
        <v>4781</v>
      </c>
      <c r="D592" s="29" t="s">
        <v>6756</v>
      </c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24.75" customHeight="1" x14ac:dyDescent="0.25">
      <c r="A593" s="28" t="s">
        <v>8385</v>
      </c>
      <c r="B593" s="15" t="s">
        <v>7855</v>
      </c>
      <c r="C593" s="29" t="s">
        <v>4790</v>
      </c>
      <c r="D593" s="29" t="s">
        <v>6800</v>
      </c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24.75" customHeight="1" x14ac:dyDescent="0.25">
      <c r="A594" s="28" t="s">
        <v>8386</v>
      </c>
      <c r="B594" s="15" t="s">
        <v>7856</v>
      </c>
      <c r="C594" s="29" t="s">
        <v>4760</v>
      </c>
      <c r="D594" s="29" t="s">
        <v>6792</v>
      </c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24.75" customHeight="1" x14ac:dyDescent="0.25">
      <c r="A595" s="28" t="s">
        <v>8387</v>
      </c>
      <c r="B595" s="15" t="s">
        <v>7857</v>
      </c>
      <c r="C595" s="29" t="s">
        <v>4774</v>
      </c>
      <c r="D595" s="29" t="s">
        <v>6642</v>
      </c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24.75" customHeight="1" x14ac:dyDescent="0.25">
      <c r="A596" s="28" t="s">
        <v>8388</v>
      </c>
      <c r="B596" s="15" t="s">
        <v>5331</v>
      </c>
      <c r="C596" s="29" t="s">
        <v>4755</v>
      </c>
      <c r="D596" s="29" t="s">
        <v>6654</v>
      </c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24.75" customHeight="1" x14ac:dyDescent="0.25">
      <c r="A597" s="28" t="s">
        <v>8389</v>
      </c>
      <c r="B597" s="15" t="s">
        <v>5333</v>
      </c>
      <c r="C597" s="29" t="s">
        <v>4758</v>
      </c>
      <c r="D597" s="29" t="s">
        <v>6891</v>
      </c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24.75" customHeight="1" x14ac:dyDescent="0.25">
      <c r="A598" s="28" t="s">
        <v>8390</v>
      </c>
      <c r="B598" s="15" t="s">
        <v>5335</v>
      </c>
      <c r="C598" s="29" t="s">
        <v>4760</v>
      </c>
      <c r="D598" s="29" t="s">
        <v>6192</v>
      </c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24.75" customHeight="1" x14ac:dyDescent="0.25">
      <c r="A599" s="28" t="s">
        <v>8391</v>
      </c>
      <c r="B599" s="15" t="s">
        <v>5337</v>
      </c>
      <c r="C599" s="29" t="s">
        <v>4777</v>
      </c>
      <c r="D599" s="29" t="s">
        <v>6734</v>
      </c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24.75" customHeight="1" x14ac:dyDescent="0.25">
      <c r="A600" s="28" t="s">
        <v>8392</v>
      </c>
      <c r="B600" s="15" t="s">
        <v>5339</v>
      </c>
      <c r="C600" s="29" t="s">
        <v>4768</v>
      </c>
      <c r="D600" s="29" t="s">
        <v>7025</v>
      </c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24.75" customHeight="1" x14ac:dyDescent="0.25">
      <c r="A601" s="28" t="s">
        <v>8393</v>
      </c>
      <c r="B601" s="15" t="s">
        <v>5341</v>
      </c>
      <c r="C601" s="29" t="s">
        <v>4774</v>
      </c>
      <c r="D601" s="29" t="s">
        <v>7140</v>
      </c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24.75" customHeight="1" x14ac:dyDescent="0.25">
      <c r="A602" s="28" t="s">
        <v>8394</v>
      </c>
      <c r="B602" s="15" t="s">
        <v>5343</v>
      </c>
      <c r="C602" s="29" t="s">
        <v>4743</v>
      </c>
      <c r="D602" s="29" t="s">
        <v>6522</v>
      </c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24.75" customHeight="1" x14ac:dyDescent="0.25">
      <c r="A603" s="28" t="s">
        <v>8395</v>
      </c>
      <c r="B603" s="15" t="s">
        <v>5345</v>
      </c>
      <c r="C603" s="29" t="s">
        <v>4753</v>
      </c>
      <c r="D603" s="29" t="s">
        <v>7056</v>
      </c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24.75" customHeight="1" x14ac:dyDescent="0.25">
      <c r="A604" s="28" t="s">
        <v>8396</v>
      </c>
      <c r="B604" s="15" t="s">
        <v>7858</v>
      </c>
      <c r="C604" s="29" t="s">
        <v>4760</v>
      </c>
      <c r="D604" s="29" t="s">
        <v>6883</v>
      </c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24.75" customHeight="1" x14ac:dyDescent="0.25">
      <c r="A605" s="28" t="s">
        <v>8397</v>
      </c>
      <c r="B605" s="15" t="s">
        <v>5347</v>
      </c>
      <c r="C605" s="29" t="s">
        <v>4742</v>
      </c>
      <c r="D605" s="29" t="s">
        <v>6909</v>
      </c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24.75" customHeight="1" x14ac:dyDescent="0.25">
      <c r="A606" s="28" t="s">
        <v>8398</v>
      </c>
      <c r="B606" s="15" t="s">
        <v>5349</v>
      </c>
      <c r="C606" s="29" t="s">
        <v>4752</v>
      </c>
      <c r="D606" s="29" t="s">
        <v>6985</v>
      </c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24.75" customHeight="1" x14ac:dyDescent="0.25">
      <c r="A607" s="28" t="s">
        <v>8399</v>
      </c>
      <c r="B607" s="15" t="s">
        <v>5351</v>
      </c>
      <c r="C607" s="29" t="s">
        <v>4768</v>
      </c>
      <c r="D607" s="29" t="s">
        <v>6551</v>
      </c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24.75" customHeight="1" x14ac:dyDescent="0.25">
      <c r="A608" s="28" t="s">
        <v>8400</v>
      </c>
      <c r="B608" s="15" t="s">
        <v>5353</v>
      </c>
      <c r="C608" s="29" t="s">
        <v>4774</v>
      </c>
      <c r="D608" s="29" t="s">
        <v>6910</v>
      </c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24.75" customHeight="1" x14ac:dyDescent="0.25">
      <c r="A609" s="28" t="s">
        <v>8401</v>
      </c>
      <c r="B609" s="15" t="s">
        <v>5355</v>
      </c>
      <c r="C609" s="29" t="s">
        <v>4748</v>
      </c>
      <c r="D609" s="29" t="s">
        <v>6965</v>
      </c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24.75" customHeight="1" x14ac:dyDescent="0.25">
      <c r="A610" s="28" t="s">
        <v>8402</v>
      </c>
      <c r="B610" s="15" t="s">
        <v>7859</v>
      </c>
      <c r="C610" s="29" t="s">
        <v>4751</v>
      </c>
      <c r="D610" s="29" t="s">
        <v>6582</v>
      </c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24.75" customHeight="1" x14ac:dyDescent="0.25">
      <c r="A611" s="28" t="s">
        <v>8403</v>
      </c>
      <c r="B611" s="15" t="s">
        <v>7860</v>
      </c>
      <c r="C611" s="29" t="s">
        <v>4791</v>
      </c>
      <c r="D611" s="29" t="s">
        <v>6960</v>
      </c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24.75" customHeight="1" x14ac:dyDescent="0.25">
      <c r="A612" s="28" t="s">
        <v>8404</v>
      </c>
      <c r="B612" s="15" t="s">
        <v>7861</v>
      </c>
      <c r="C612" s="29" t="s">
        <v>4765</v>
      </c>
      <c r="D612" s="29" t="s">
        <v>7140</v>
      </c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24.75" customHeight="1" x14ac:dyDescent="0.25">
      <c r="A613" s="28" t="s">
        <v>8405</v>
      </c>
      <c r="B613" s="15" t="s">
        <v>5357</v>
      </c>
      <c r="C613" s="29" t="s">
        <v>4741</v>
      </c>
      <c r="D613" s="29" t="s">
        <v>6687</v>
      </c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24.75" customHeight="1" x14ac:dyDescent="0.25">
      <c r="A614" s="28" t="s">
        <v>8406</v>
      </c>
      <c r="B614" s="15" t="s">
        <v>5359</v>
      </c>
      <c r="C614" s="29" t="s">
        <v>4776</v>
      </c>
      <c r="D614" s="29" t="s">
        <v>6634</v>
      </c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24.75" customHeight="1" x14ac:dyDescent="0.25">
      <c r="A615" s="28" t="s">
        <v>8407</v>
      </c>
      <c r="B615" s="15" t="s">
        <v>7862</v>
      </c>
      <c r="C615" s="29" t="s">
        <v>4758</v>
      </c>
      <c r="D615" s="29" t="s">
        <v>6373</v>
      </c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24.75" customHeight="1" x14ac:dyDescent="0.25">
      <c r="A616" s="28" t="s">
        <v>8408</v>
      </c>
      <c r="B616" s="15" t="s">
        <v>7863</v>
      </c>
      <c r="C616" s="29" t="s">
        <v>4775</v>
      </c>
      <c r="D616" s="29" t="s">
        <v>7058</v>
      </c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24.75" customHeight="1" x14ac:dyDescent="0.25">
      <c r="A617" s="28" t="s">
        <v>8409</v>
      </c>
      <c r="B617" s="15" t="s">
        <v>7864</v>
      </c>
      <c r="C617" s="29" t="s">
        <v>4773</v>
      </c>
      <c r="D617" s="29" t="s">
        <v>6433</v>
      </c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24.75" customHeight="1" x14ac:dyDescent="0.25">
      <c r="A618" s="28" t="s">
        <v>8410</v>
      </c>
      <c r="B618" s="15" t="s">
        <v>7865</v>
      </c>
      <c r="C618" s="29" t="s">
        <v>4788</v>
      </c>
      <c r="D618" s="29" t="s">
        <v>6952</v>
      </c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24.75" customHeight="1" x14ac:dyDescent="0.25">
      <c r="A619" s="28" t="s">
        <v>8411</v>
      </c>
      <c r="B619" s="15" t="s">
        <v>5361</v>
      </c>
      <c r="C619" s="29" t="s">
        <v>4781</v>
      </c>
      <c r="D619" s="29" t="s">
        <v>6602</v>
      </c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24.75" customHeight="1" x14ac:dyDescent="0.25">
      <c r="A620" s="28" t="s">
        <v>8412</v>
      </c>
      <c r="B620" s="15" t="s">
        <v>5363</v>
      </c>
      <c r="C620" s="29" t="s">
        <v>4779</v>
      </c>
      <c r="D620" s="29" t="s">
        <v>7129</v>
      </c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24.75" customHeight="1" x14ac:dyDescent="0.25">
      <c r="A621" s="28" t="s">
        <v>8413</v>
      </c>
      <c r="B621" s="15" t="s">
        <v>7866</v>
      </c>
      <c r="C621" s="29" t="s">
        <v>4772</v>
      </c>
      <c r="D621" s="29" t="s">
        <v>6119</v>
      </c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24.75" customHeight="1" x14ac:dyDescent="0.25">
      <c r="A622" s="28" t="s">
        <v>8414</v>
      </c>
      <c r="B622" s="15" t="s">
        <v>5365</v>
      </c>
      <c r="C622" s="29" t="s">
        <v>4765</v>
      </c>
      <c r="D622" s="29" t="s">
        <v>6709</v>
      </c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24.75" customHeight="1" x14ac:dyDescent="0.25">
      <c r="A623" s="28" t="s">
        <v>8415</v>
      </c>
      <c r="B623" s="15" t="s">
        <v>5367</v>
      </c>
      <c r="C623" s="29" t="s">
        <v>4098</v>
      </c>
      <c r="D623" s="29" t="s">
        <v>6724</v>
      </c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24.75" customHeight="1" x14ac:dyDescent="0.25">
      <c r="A624" s="28" t="s">
        <v>8416</v>
      </c>
      <c r="B624" s="15" t="s">
        <v>5369</v>
      </c>
      <c r="C624" s="29" t="s">
        <v>4740</v>
      </c>
      <c r="D624" s="29" t="s">
        <v>7004</v>
      </c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24.75" customHeight="1" x14ac:dyDescent="0.25">
      <c r="A625" s="28" t="s">
        <v>8417</v>
      </c>
      <c r="B625" s="15" t="s">
        <v>5371</v>
      </c>
      <c r="C625" s="29" t="s">
        <v>4766</v>
      </c>
      <c r="D625" s="29" t="s">
        <v>6886</v>
      </c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24.75" customHeight="1" x14ac:dyDescent="0.25">
      <c r="A626" s="28" t="s">
        <v>8418</v>
      </c>
      <c r="B626" s="15" t="s">
        <v>5373</v>
      </c>
      <c r="C626" s="29" t="s">
        <v>4779</v>
      </c>
      <c r="D626" s="29" t="s">
        <v>7175</v>
      </c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24.75" customHeight="1" x14ac:dyDescent="0.25">
      <c r="A627" s="28" t="s">
        <v>8419</v>
      </c>
      <c r="B627" s="15" t="s">
        <v>5375</v>
      </c>
      <c r="C627" s="29" t="s">
        <v>4766</v>
      </c>
      <c r="D627" s="29" t="s">
        <v>6748</v>
      </c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24.75" customHeight="1" x14ac:dyDescent="0.25">
      <c r="A628" s="28" t="s">
        <v>8420</v>
      </c>
      <c r="B628" s="15" t="s">
        <v>5377</v>
      </c>
      <c r="C628" s="29" t="s">
        <v>4765</v>
      </c>
      <c r="D628" s="29" t="s">
        <v>6816</v>
      </c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24.75" customHeight="1" x14ac:dyDescent="0.25">
      <c r="A629" s="28" t="s">
        <v>8421</v>
      </c>
      <c r="B629" s="15" t="s">
        <v>7867</v>
      </c>
      <c r="C629" s="29" t="s">
        <v>4791</v>
      </c>
      <c r="D629" s="29" t="s">
        <v>6558</v>
      </c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24.75" customHeight="1" x14ac:dyDescent="0.25">
      <c r="A630" s="28" t="s">
        <v>8422</v>
      </c>
      <c r="B630" s="15" t="s">
        <v>7868</v>
      </c>
      <c r="C630" s="29" t="s">
        <v>4767</v>
      </c>
      <c r="D630" s="29" t="s">
        <v>6172</v>
      </c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24.75" customHeight="1" x14ac:dyDescent="0.25">
      <c r="A631" s="28" t="s">
        <v>8423</v>
      </c>
      <c r="B631" s="15" t="s">
        <v>7869</v>
      </c>
      <c r="C631" s="29" t="s">
        <v>4762</v>
      </c>
      <c r="D631" s="29" t="s">
        <v>6427</v>
      </c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24.75" customHeight="1" x14ac:dyDescent="0.25">
      <c r="A632" s="28" t="s">
        <v>8424</v>
      </c>
      <c r="B632" s="15" t="s">
        <v>5379</v>
      </c>
      <c r="C632" s="29" t="s">
        <v>4771</v>
      </c>
      <c r="D632" s="29" t="s">
        <v>7169</v>
      </c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24.75" customHeight="1" x14ac:dyDescent="0.25">
      <c r="A633" s="28" t="s">
        <v>8425</v>
      </c>
      <c r="B633" s="15" t="s">
        <v>5381</v>
      </c>
      <c r="C633" s="29" t="s">
        <v>4749</v>
      </c>
      <c r="D633" s="29" t="s">
        <v>6547</v>
      </c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24.75" customHeight="1" x14ac:dyDescent="0.25">
      <c r="A634" s="28" t="s">
        <v>8426</v>
      </c>
      <c r="B634" s="15" t="s">
        <v>5383</v>
      </c>
      <c r="C634" s="29" t="s">
        <v>4761</v>
      </c>
      <c r="D634" s="29" t="s">
        <v>6804</v>
      </c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24.75" customHeight="1" x14ac:dyDescent="0.25">
      <c r="A635" s="28" t="s">
        <v>8427</v>
      </c>
      <c r="B635" s="15" t="s">
        <v>7870</v>
      </c>
      <c r="C635" s="29" t="s">
        <v>4763</v>
      </c>
      <c r="D635" s="29" t="s">
        <v>6339</v>
      </c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24.75" customHeight="1" x14ac:dyDescent="0.25">
      <c r="A636" s="28" t="s">
        <v>8428</v>
      </c>
      <c r="B636" s="15" t="s">
        <v>5385</v>
      </c>
      <c r="C636" s="29" t="s">
        <v>4751</v>
      </c>
      <c r="D636" s="29" t="s">
        <v>6261</v>
      </c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24.75" customHeight="1" x14ac:dyDescent="0.25">
      <c r="A637" s="28" t="s">
        <v>8429</v>
      </c>
      <c r="B637" s="15" t="s">
        <v>5387</v>
      </c>
      <c r="C637" s="29" t="s">
        <v>4769</v>
      </c>
      <c r="D637" s="29" t="s">
        <v>6893</v>
      </c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24.75" customHeight="1" x14ac:dyDescent="0.25">
      <c r="A638" s="28" t="s">
        <v>8430</v>
      </c>
      <c r="B638" s="15" t="s">
        <v>5389</v>
      </c>
      <c r="C638" s="29" t="s">
        <v>4777</v>
      </c>
      <c r="D638" s="29" t="s">
        <v>6869</v>
      </c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24.75" customHeight="1" x14ac:dyDescent="0.25">
      <c r="A639" s="28" t="s">
        <v>8431</v>
      </c>
      <c r="B639" s="15" t="s">
        <v>5391</v>
      </c>
      <c r="C639" s="29" t="s">
        <v>4758</v>
      </c>
      <c r="D639" s="29" t="s">
        <v>6948</v>
      </c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24.75" customHeight="1" x14ac:dyDescent="0.25">
      <c r="A640" s="28" t="s">
        <v>8432</v>
      </c>
      <c r="B640" s="15" t="s">
        <v>5393</v>
      </c>
      <c r="C640" s="29" t="s">
        <v>8056</v>
      </c>
      <c r="D640" s="29" t="s">
        <v>6601</v>
      </c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24.75" customHeight="1" x14ac:dyDescent="0.25">
      <c r="A641" s="28" t="s">
        <v>8433</v>
      </c>
      <c r="B641" s="15" t="s">
        <v>5395</v>
      </c>
      <c r="C641" s="29" t="s">
        <v>4779</v>
      </c>
      <c r="D641" s="29" t="s">
        <v>6531</v>
      </c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24.75" customHeight="1" x14ac:dyDescent="0.25">
      <c r="A642" s="28" t="s">
        <v>8434</v>
      </c>
      <c r="B642" s="15" t="s">
        <v>5397</v>
      </c>
      <c r="C642" s="29" t="s">
        <v>4746</v>
      </c>
      <c r="D642" s="29" t="s">
        <v>6129</v>
      </c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24.75" customHeight="1" x14ac:dyDescent="0.25">
      <c r="A643" s="28" t="s">
        <v>8435</v>
      </c>
      <c r="B643" s="15" t="s">
        <v>7871</v>
      </c>
      <c r="C643" s="29" t="s">
        <v>4755</v>
      </c>
      <c r="D643" s="29" t="s">
        <v>6350</v>
      </c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24.75" customHeight="1" x14ac:dyDescent="0.25">
      <c r="A644" s="28" t="s">
        <v>8436</v>
      </c>
      <c r="B644" s="15" t="s">
        <v>5399</v>
      </c>
      <c r="C644" s="29" t="s">
        <v>4789</v>
      </c>
      <c r="D644" s="29" t="s">
        <v>6441</v>
      </c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24.75" customHeight="1" x14ac:dyDescent="0.25">
      <c r="A645" s="28" t="s">
        <v>8437</v>
      </c>
      <c r="B645" s="15" t="s">
        <v>7872</v>
      </c>
      <c r="C645" s="29" t="s">
        <v>4774</v>
      </c>
      <c r="D645" s="29" t="s">
        <v>6887</v>
      </c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24.75" customHeight="1" x14ac:dyDescent="0.25">
      <c r="A646" s="28" t="s">
        <v>8438</v>
      </c>
      <c r="B646" s="15" t="s">
        <v>5401</v>
      </c>
      <c r="C646" s="29" t="s">
        <v>4774</v>
      </c>
      <c r="D646" s="29" t="s">
        <v>6257</v>
      </c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24.75" customHeight="1" x14ac:dyDescent="0.25">
      <c r="A647" s="28" t="s">
        <v>8439</v>
      </c>
      <c r="B647" s="15" t="s">
        <v>5403</v>
      </c>
      <c r="C647" s="29" t="s">
        <v>4763</v>
      </c>
      <c r="D647" s="29" t="s">
        <v>6804</v>
      </c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24.75" customHeight="1" x14ac:dyDescent="0.25">
      <c r="A648" s="28" t="s">
        <v>8440</v>
      </c>
      <c r="B648" s="15" t="s">
        <v>5405</v>
      </c>
      <c r="C648" s="29" t="s">
        <v>4758</v>
      </c>
      <c r="D648" s="29" t="s">
        <v>6320</v>
      </c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24.75" customHeight="1" x14ac:dyDescent="0.25">
      <c r="A649" s="28" t="s">
        <v>8441</v>
      </c>
      <c r="B649" s="15" t="s">
        <v>7873</v>
      </c>
      <c r="C649" s="29" t="s">
        <v>4769</v>
      </c>
      <c r="D649" s="29" t="s">
        <v>6914</v>
      </c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24.75" customHeight="1" x14ac:dyDescent="0.25">
      <c r="A650" s="28" t="s">
        <v>8442</v>
      </c>
      <c r="B650" s="15" t="s">
        <v>7874</v>
      </c>
      <c r="C650" s="29" t="s">
        <v>4767</v>
      </c>
      <c r="D650" s="29" t="s">
        <v>6841</v>
      </c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24.75" customHeight="1" x14ac:dyDescent="0.25">
      <c r="A651" s="28" t="s">
        <v>8443</v>
      </c>
      <c r="B651" s="15" t="s">
        <v>5407</v>
      </c>
      <c r="C651" s="29" t="s">
        <v>4776</v>
      </c>
      <c r="D651" s="29" t="s">
        <v>6471</v>
      </c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24.75" customHeight="1" x14ac:dyDescent="0.25">
      <c r="A652" s="28" t="s">
        <v>8444</v>
      </c>
      <c r="B652" s="15" t="s">
        <v>7875</v>
      </c>
      <c r="C652" s="29" t="s">
        <v>4753</v>
      </c>
      <c r="D652" s="29" t="s">
        <v>6758</v>
      </c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24.75" customHeight="1" x14ac:dyDescent="0.25">
      <c r="A653" s="28" t="s">
        <v>8445</v>
      </c>
      <c r="B653" s="15" t="s">
        <v>7876</v>
      </c>
      <c r="C653" s="29" t="s">
        <v>4783</v>
      </c>
      <c r="D653" s="29" t="s">
        <v>6598</v>
      </c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24.75" customHeight="1" x14ac:dyDescent="0.25">
      <c r="A654" s="28" t="s">
        <v>8446</v>
      </c>
      <c r="B654" s="15" t="s">
        <v>5409</v>
      </c>
      <c r="C654" s="29" t="s">
        <v>4777</v>
      </c>
      <c r="D654" s="29" t="s">
        <v>6242</v>
      </c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24.75" customHeight="1" x14ac:dyDescent="0.25">
      <c r="A655" s="28" t="s">
        <v>8447</v>
      </c>
      <c r="B655" s="15" t="s">
        <v>5411</v>
      </c>
      <c r="C655" s="29" t="s">
        <v>4785</v>
      </c>
      <c r="D655" s="29" t="s">
        <v>6806</v>
      </c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24.75" customHeight="1" x14ac:dyDescent="0.25">
      <c r="A656" s="28" t="s">
        <v>8448</v>
      </c>
      <c r="B656" s="15" t="s">
        <v>7877</v>
      </c>
      <c r="C656" s="29" t="s">
        <v>4747</v>
      </c>
      <c r="D656" s="29" t="s">
        <v>7215</v>
      </c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24.75" customHeight="1" x14ac:dyDescent="0.25">
      <c r="A657" s="28" t="s">
        <v>8449</v>
      </c>
      <c r="B657" s="15" t="s">
        <v>5413</v>
      </c>
      <c r="C657" s="29" t="s">
        <v>4746</v>
      </c>
      <c r="D657" s="29" t="s">
        <v>6550</v>
      </c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24.75" customHeight="1" x14ac:dyDescent="0.25">
      <c r="A658" s="28" t="s">
        <v>8450</v>
      </c>
      <c r="B658" s="15" t="s">
        <v>7878</v>
      </c>
      <c r="C658" s="29" t="s">
        <v>4758</v>
      </c>
      <c r="D658" s="29" t="s">
        <v>6278</v>
      </c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24.75" customHeight="1" x14ac:dyDescent="0.25">
      <c r="A659" s="28" t="s">
        <v>8451</v>
      </c>
      <c r="B659" s="15" t="s">
        <v>7879</v>
      </c>
      <c r="C659" s="29" t="s">
        <v>4740</v>
      </c>
      <c r="D659" s="29" t="s">
        <v>6865</v>
      </c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24.75" customHeight="1" x14ac:dyDescent="0.25">
      <c r="A660" s="28" t="s">
        <v>8452</v>
      </c>
      <c r="B660" s="15" t="s">
        <v>7880</v>
      </c>
      <c r="C660" s="29" t="s">
        <v>4769</v>
      </c>
      <c r="D660" s="29" t="s">
        <v>6497</v>
      </c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24.75" customHeight="1" x14ac:dyDescent="0.25">
      <c r="A661" s="28" t="s">
        <v>8453</v>
      </c>
      <c r="B661" s="15" t="s">
        <v>7881</v>
      </c>
      <c r="C661" s="29" t="s">
        <v>4765</v>
      </c>
      <c r="D661" s="29" t="s">
        <v>6667</v>
      </c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24.75" customHeight="1" x14ac:dyDescent="0.25">
      <c r="A662" s="28" t="s">
        <v>8454</v>
      </c>
      <c r="B662" s="15" t="s">
        <v>5415</v>
      </c>
      <c r="C662" s="29" t="s">
        <v>4769</v>
      </c>
      <c r="D662" s="29" t="s">
        <v>6648</v>
      </c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24.75" customHeight="1" x14ac:dyDescent="0.25">
      <c r="A663" s="28" t="s">
        <v>8455</v>
      </c>
      <c r="B663" s="15" t="s">
        <v>7882</v>
      </c>
      <c r="C663" s="29" t="s">
        <v>8056</v>
      </c>
      <c r="D663" s="29" t="s">
        <v>6887</v>
      </c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24.75" customHeight="1" x14ac:dyDescent="0.25">
      <c r="A664" s="28" t="s">
        <v>8456</v>
      </c>
      <c r="B664" s="15" t="s">
        <v>5417</v>
      </c>
      <c r="C664" s="29" t="s">
        <v>4782</v>
      </c>
      <c r="D664" s="29" t="s">
        <v>6580</v>
      </c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24.75" customHeight="1" x14ac:dyDescent="0.25">
      <c r="A665" s="28" t="s">
        <v>8457</v>
      </c>
      <c r="B665" s="15" t="s">
        <v>5419</v>
      </c>
      <c r="C665" s="29" t="s">
        <v>8055</v>
      </c>
      <c r="D665" s="29" t="s">
        <v>6513</v>
      </c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24.75" customHeight="1" x14ac:dyDescent="0.25">
      <c r="A666" s="28" t="s">
        <v>8458</v>
      </c>
      <c r="B666" s="15" t="s">
        <v>5421</v>
      </c>
      <c r="C666" s="29" t="s">
        <v>4752</v>
      </c>
      <c r="D666" s="29" t="s">
        <v>6639</v>
      </c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24.75" customHeight="1" x14ac:dyDescent="0.25">
      <c r="A667" s="28" t="s">
        <v>8459</v>
      </c>
      <c r="B667" s="15" t="s">
        <v>7883</v>
      </c>
      <c r="C667" s="29" t="s">
        <v>4754</v>
      </c>
      <c r="D667" s="29" t="s">
        <v>6126</v>
      </c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24.75" customHeight="1" x14ac:dyDescent="0.25">
      <c r="A668" s="28" t="s">
        <v>8460</v>
      </c>
      <c r="B668" s="15" t="s">
        <v>5423</v>
      </c>
      <c r="C668" s="29" t="s">
        <v>4752</v>
      </c>
      <c r="D668" s="29" t="s">
        <v>7138</v>
      </c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24.75" customHeight="1" x14ac:dyDescent="0.25">
      <c r="A669" s="28" t="s">
        <v>8461</v>
      </c>
      <c r="B669" s="15" t="s">
        <v>5425</v>
      </c>
      <c r="C669" s="29" t="s">
        <v>4768</v>
      </c>
      <c r="D669" s="29" t="s">
        <v>6817</v>
      </c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24.75" customHeight="1" x14ac:dyDescent="0.25">
      <c r="A670" s="28" t="s">
        <v>8462</v>
      </c>
      <c r="B670" s="15" t="s">
        <v>7884</v>
      </c>
      <c r="C670" s="29" t="s">
        <v>4770</v>
      </c>
      <c r="D670" s="29" t="s">
        <v>6397</v>
      </c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24.75" customHeight="1" x14ac:dyDescent="0.25">
      <c r="A671" s="28" t="s">
        <v>8463</v>
      </c>
      <c r="B671" s="15" t="s">
        <v>5427</v>
      </c>
      <c r="C671" s="29" t="s">
        <v>4791</v>
      </c>
      <c r="D671" s="29" t="s">
        <v>6232</v>
      </c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24.75" customHeight="1" x14ac:dyDescent="0.25">
      <c r="A672" s="28" t="s">
        <v>8464</v>
      </c>
      <c r="B672" s="15" t="s">
        <v>7885</v>
      </c>
      <c r="C672" s="29" t="s">
        <v>4784</v>
      </c>
      <c r="D672" s="29" t="s">
        <v>6856</v>
      </c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24.75" customHeight="1" x14ac:dyDescent="0.25">
      <c r="A673" s="28" t="s">
        <v>8465</v>
      </c>
      <c r="B673" s="15" t="s">
        <v>7886</v>
      </c>
      <c r="C673" s="29" t="s">
        <v>4771</v>
      </c>
      <c r="D673" s="29" t="s">
        <v>6375</v>
      </c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24.75" customHeight="1" x14ac:dyDescent="0.25">
      <c r="A674" s="28" t="s">
        <v>8466</v>
      </c>
      <c r="B674" s="15" t="s">
        <v>5429</v>
      </c>
      <c r="C674" s="29" t="s">
        <v>4788</v>
      </c>
      <c r="D674" s="29" t="s">
        <v>6715</v>
      </c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24.75" customHeight="1" x14ac:dyDescent="0.25">
      <c r="A675" s="28" t="s">
        <v>8467</v>
      </c>
      <c r="B675" s="15" t="s">
        <v>5431</v>
      </c>
      <c r="C675" s="29" t="s">
        <v>4748</v>
      </c>
      <c r="D675" s="29" t="s">
        <v>6498</v>
      </c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24.75" customHeight="1" x14ac:dyDescent="0.25">
      <c r="A676" s="28" t="s">
        <v>8468</v>
      </c>
      <c r="B676" s="15" t="s">
        <v>5433</v>
      </c>
      <c r="C676" s="29" t="s">
        <v>4770</v>
      </c>
      <c r="D676" s="29" t="s">
        <v>7197</v>
      </c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24.75" customHeight="1" x14ac:dyDescent="0.25">
      <c r="A677" s="28" t="s">
        <v>8469</v>
      </c>
      <c r="B677" s="15" t="s">
        <v>7887</v>
      </c>
      <c r="C677" s="29" t="s">
        <v>4755</v>
      </c>
      <c r="D677" s="29" t="s">
        <v>7066</v>
      </c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24.75" customHeight="1" x14ac:dyDescent="0.25">
      <c r="A678" s="28" t="s">
        <v>8470</v>
      </c>
      <c r="B678" s="15" t="s">
        <v>5435</v>
      </c>
      <c r="C678" s="29" t="s">
        <v>4756</v>
      </c>
      <c r="D678" s="29" t="s">
        <v>6178</v>
      </c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24.75" customHeight="1" x14ac:dyDescent="0.25">
      <c r="A679" s="28" t="s">
        <v>8471</v>
      </c>
      <c r="B679" s="15" t="s">
        <v>5437</v>
      </c>
      <c r="C679" s="29" t="s">
        <v>4755</v>
      </c>
      <c r="D679" s="29" t="s">
        <v>6756</v>
      </c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24.75" customHeight="1" x14ac:dyDescent="0.25">
      <c r="A680" s="28" t="s">
        <v>8472</v>
      </c>
      <c r="B680" s="15" t="s">
        <v>5439</v>
      </c>
      <c r="C680" s="29" t="s">
        <v>4763</v>
      </c>
      <c r="D680" s="29" t="s">
        <v>6440</v>
      </c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24.75" customHeight="1" x14ac:dyDescent="0.25">
      <c r="A681" s="28" t="s">
        <v>8473</v>
      </c>
      <c r="B681" s="15" t="s">
        <v>5441</v>
      </c>
      <c r="C681" s="29" t="s">
        <v>4780</v>
      </c>
      <c r="D681" s="29" t="s">
        <v>6266</v>
      </c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24.75" customHeight="1" x14ac:dyDescent="0.25">
      <c r="A682" s="28" t="s">
        <v>8474</v>
      </c>
      <c r="B682" s="15" t="s">
        <v>5443</v>
      </c>
      <c r="C682" s="29" t="s">
        <v>4770</v>
      </c>
      <c r="D682" s="29" t="s">
        <v>6755</v>
      </c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24.75" customHeight="1" x14ac:dyDescent="0.25">
      <c r="A683" s="28" t="s">
        <v>8475</v>
      </c>
      <c r="B683" s="15" t="s">
        <v>7888</v>
      </c>
      <c r="C683" s="29" t="s">
        <v>4790</v>
      </c>
      <c r="D683" s="29" t="s">
        <v>6155</v>
      </c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24.75" customHeight="1" x14ac:dyDescent="0.25">
      <c r="A684" s="28" t="s">
        <v>8476</v>
      </c>
      <c r="B684" s="15" t="s">
        <v>7889</v>
      </c>
      <c r="C684" s="29" t="s">
        <v>4747</v>
      </c>
      <c r="D684" s="29" t="s">
        <v>6803</v>
      </c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24.75" customHeight="1" x14ac:dyDescent="0.25">
      <c r="A685" s="28" t="s">
        <v>8477</v>
      </c>
      <c r="B685" s="15" t="s">
        <v>7890</v>
      </c>
      <c r="C685" s="29" t="s">
        <v>4783</v>
      </c>
      <c r="D685" s="29" t="s">
        <v>7114</v>
      </c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24.75" customHeight="1" x14ac:dyDescent="0.25">
      <c r="A686" s="28" t="s">
        <v>8478</v>
      </c>
      <c r="B686" s="15" t="s">
        <v>7891</v>
      </c>
      <c r="C686" s="29" t="s">
        <v>4788</v>
      </c>
      <c r="D686" s="29" t="s">
        <v>6518</v>
      </c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24.75" customHeight="1" x14ac:dyDescent="0.25">
      <c r="A687" s="28" t="s">
        <v>8479</v>
      </c>
      <c r="B687" s="15" t="s">
        <v>7892</v>
      </c>
      <c r="C687" s="29" t="s">
        <v>4747</v>
      </c>
      <c r="D687" s="29" t="s">
        <v>6408</v>
      </c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24.75" customHeight="1" x14ac:dyDescent="0.25">
      <c r="A688" s="28" t="s">
        <v>8480</v>
      </c>
      <c r="B688" s="15" t="s">
        <v>7893</v>
      </c>
      <c r="C688" s="29" t="s">
        <v>8055</v>
      </c>
      <c r="D688" s="29" t="s">
        <v>6518</v>
      </c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24.75" customHeight="1" x14ac:dyDescent="0.25">
      <c r="A689" s="28" t="s">
        <v>8481</v>
      </c>
      <c r="B689" s="15" t="s">
        <v>7894</v>
      </c>
      <c r="C689" s="29" t="s">
        <v>4790</v>
      </c>
      <c r="D689" s="29" t="s">
        <v>6175</v>
      </c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24.75" customHeight="1" x14ac:dyDescent="0.25">
      <c r="A690" s="28" t="s">
        <v>8482</v>
      </c>
      <c r="B690" s="15" t="s">
        <v>7895</v>
      </c>
      <c r="C690" s="29" t="s">
        <v>4791</v>
      </c>
      <c r="D690" s="29" t="s">
        <v>7032</v>
      </c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24.75" customHeight="1" x14ac:dyDescent="0.25">
      <c r="A691" s="28" t="s">
        <v>8483</v>
      </c>
      <c r="B691" s="15" t="s">
        <v>7896</v>
      </c>
      <c r="C691" s="29" t="s">
        <v>4768</v>
      </c>
      <c r="D691" s="29" t="s">
        <v>7109</v>
      </c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24.75" customHeight="1" x14ac:dyDescent="0.25">
      <c r="A692" s="28" t="s">
        <v>8484</v>
      </c>
      <c r="B692" s="15" t="s">
        <v>5445</v>
      </c>
      <c r="C692" s="29" t="s">
        <v>4779</v>
      </c>
      <c r="D692" s="29" t="s">
        <v>6484</v>
      </c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24.75" customHeight="1" x14ac:dyDescent="0.25">
      <c r="A693" s="28" t="s">
        <v>8485</v>
      </c>
      <c r="B693" s="15" t="s">
        <v>7897</v>
      </c>
      <c r="C693" s="29" t="s">
        <v>4773</v>
      </c>
      <c r="D693" s="29" t="s">
        <v>6282</v>
      </c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24.75" customHeight="1" x14ac:dyDescent="0.25">
      <c r="A694" s="28" t="s">
        <v>8486</v>
      </c>
      <c r="B694" s="15" t="s">
        <v>7898</v>
      </c>
      <c r="C694" s="29" t="s">
        <v>4765</v>
      </c>
      <c r="D694" s="29" t="s">
        <v>6995</v>
      </c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24.75" customHeight="1" x14ac:dyDescent="0.25">
      <c r="A695" s="28" t="s">
        <v>8487</v>
      </c>
      <c r="B695" s="15" t="s">
        <v>5447</v>
      </c>
      <c r="C695" s="29" t="s">
        <v>4775</v>
      </c>
      <c r="D695" s="29" t="s">
        <v>6945</v>
      </c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24.75" customHeight="1" x14ac:dyDescent="0.25">
      <c r="A696" s="28" t="s">
        <v>8488</v>
      </c>
      <c r="B696" s="15" t="s">
        <v>7899</v>
      </c>
      <c r="C696" s="29" t="s">
        <v>4764</v>
      </c>
      <c r="D696" s="29" t="s">
        <v>6813</v>
      </c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24.75" customHeight="1" x14ac:dyDescent="0.25">
      <c r="A697" s="28" t="s">
        <v>8489</v>
      </c>
      <c r="B697" s="15" t="s">
        <v>5449</v>
      </c>
      <c r="C697" s="29" t="s">
        <v>4776</v>
      </c>
      <c r="D697" s="29" t="s">
        <v>7157</v>
      </c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24.75" customHeight="1" x14ac:dyDescent="0.25">
      <c r="A698" s="28" t="s">
        <v>8490</v>
      </c>
      <c r="B698" s="15" t="s">
        <v>5451</v>
      </c>
      <c r="C698" s="29" t="s">
        <v>4772</v>
      </c>
      <c r="D698" s="29" t="s">
        <v>6372</v>
      </c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24.75" customHeight="1" x14ac:dyDescent="0.25">
      <c r="A699" s="28" t="s">
        <v>8491</v>
      </c>
      <c r="B699" s="15" t="s">
        <v>5453</v>
      </c>
      <c r="C699" s="29" t="s">
        <v>4745</v>
      </c>
      <c r="D699" s="29" t="s">
        <v>6437</v>
      </c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24.75" customHeight="1" x14ac:dyDescent="0.25">
      <c r="A700" s="28" t="s">
        <v>8492</v>
      </c>
      <c r="B700" s="15" t="s">
        <v>5455</v>
      </c>
      <c r="C700" s="29" t="s">
        <v>4741</v>
      </c>
      <c r="D700" s="29" t="s">
        <v>6931</v>
      </c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24.75" customHeight="1" x14ac:dyDescent="0.25">
      <c r="A701" s="28" t="s">
        <v>8493</v>
      </c>
      <c r="B701" s="15" t="s">
        <v>5457</v>
      </c>
      <c r="C701" s="29" t="s">
        <v>4762</v>
      </c>
      <c r="D701" s="29" t="s">
        <v>6681</v>
      </c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24.75" customHeight="1" x14ac:dyDescent="0.25">
      <c r="A702" s="28" t="s">
        <v>8494</v>
      </c>
      <c r="B702" s="15" t="s">
        <v>7900</v>
      </c>
      <c r="C702" s="29" t="s">
        <v>4789</v>
      </c>
      <c r="D702" s="29" t="s">
        <v>6613</v>
      </c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24.75" customHeight="1" x14ac:dyDescent="0.25">
      <c r="A703" s="28" t="s">
        <v>8495</v>
      </c>
      <c r="B703" s="15" t="s">
        <v>5459</v>
      </c>
      <c r="C703" s="29" t="s">
        <v>4742</v>
      </c>
      <c r="D703" s="29" t="s">
        <v>6711</v>
      </c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24.75" customHeight="1" x14ac:dyDescent="0.25">
      <c r="A704" s="28" t="s">
        <v>8496</v>
      </c>
      <c r="B704" s="15" t="s">
        <v>7901</v>
      </c>
      <c r="C704" s="29" t="s">
        <v>4763</v>
      </c>
      <c r="D704" s="29" t="s">
        <v>7186</v>
      </c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24.75" customHeight="1" x14ac:dyDescent="0.25">
      <c r="A705" s="28" t="s">
        <v>8497</v>
      </c>
      <c r="B705" s="15" t="s">
        <v>7902</v>
      </c>
      <c r="C705" s="29" t="s">
        <v>4786</v>
      </c>
      <c r="D705" s="29" t="s">
        <v>7118</v>
      </c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24.75" customHeight="1" x14ac:dyDescent="0.25">
      <c r="A706" s="28" t="s">
        <v>8498</v>
      </c>
      <c r="B706" s="15" t="s">
        <v>5461</v>
      </c>
      <c r="C706" s="29" t="s">
        <v>4762</v>
      </c>
      <c r="D706" s="29" t="s">
        <v>6152</v>
      </c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24.75" customHeight="1" x14ac:dyDescent="0.25">
      <c r="A707" s="28" t="s">
        <v>8499</v>
      </c>
      <c r="B707" s="15" t="s">
        <v>7903</v>
      </c>
      <c r="C707" s="29" t="s">
        <v>4767</v>
      </c>
      <c r="D707" s="29" t="s">
        <v>7126</v>
      </c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24.75" customHeight="1" x14ac:dyDescent="0.25">
      <c r="A708" s="28" t="s">
        <v>8500</v>
      </c>
      <c r="B708" s="15" t="s">
        <v>5463</v>
      </c>
      <c r="C708" s="29" t="s">
        <v>4774</v>
      </c>
      <c r="D708" s="29" t="s">
        <v>6706</v>
      </c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24.75" customHeight="1" x14ac:dyDescent="0.25">
      <c r="A709" s="28" t="s">
        <v>8501</v>
      </c>
      <c r="B709" s="15" t="s">
        <v>5465</v>
      </c>
      <c r="C709" s="29" t="s">
        <v>4774</v>
      </c>
      <c r="D709" s="29" t="s">
        <v>6229</v>
      </c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24.75" customHeight="1" x14ac:dyDescent="0.25">
      <c r="A710" s="28" t="s">
        <v>8502</v>
      </c>
      <c r="B710" s="15" t="s">
        <v>7904</v>
      </c>
      <c r="C710" s="29" t="s">
        <v>4747</v>
      </c>
      <c r="D710" s="29" t="s">
        <v>7170</v>
      </c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24.75" customHeight="1" x14ac:dyDescent="0.25">
      <c r="A711" s="28" t="s">
        <v>8503</v>
      </c>
      <c r="B711" s="15" t="s">
        <v>5467</v>
      </c>
      <c r="C711" s="29" t="s">
        <v>4782</v>
      </c>
      <c r="D711" s="29" t="s">
        <v>6857</v>
      </c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24.75" customHeight="1" x14ac:dyDescent="0.25">
      <c r="A712" s="28" t="s">
        <v>8504</v>
      </c>
      <c r="B712" s="15" t="s">
        <v>5469</v>
      </c>
      <c r="C712" s="29" t="s">
        <v>4787</v>
      </c>
      <c r="D712" s="29" t="s">
        <v>6331</v>
      </c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24.75" customHeight="1" x14ac:dyDescent="0.25">
      <c r="A713" s="28" t="s">
        <v>8505</v>
      </c>
      <c r="B713" s="15" t="s">
        <v>5471</v>
      </c>
      <c r="C713" s="29" t="s">
        <v>4779</v>
      </c>
      <c r="D713" s="29" t="s">
        <v>6239</v>
      </c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24.75" customHeight="1" x14ac:dyDescent="0.25">
      <c r="A714" s="28" t="s">
        <v>8506</v>
      </c>
      <c r="B714" s="15" t="s">
        <v>7905</v>
      </c>
      <c r="C714" s="29" t="s">
        <v>4766</v>
      </c>
      <c r="D714" s="29" t="s">
        <v>6548</v>
      </c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24.75" customHeight="1" x14ac:dyDescent="0.25">
      <c r="A715" s="28" t="s">
        <v>8507</v>
      </c>
      <c r="B715" s="15" t="s">
        <v>7906</v>
      </c>
      <c r="C715" s="29" t="s">
        <v>4785</v>
      </c>
      <c r="D715" s="29" t="s">
        <v>6236</v>
      </c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24.75" customHeight="1" x14ac:dyDescent="0.25">
      <c r="A716" s="28" t="s">
        <v>8508</v>
      </c>
      <c r="B716" s="15" t="s">
        <v>5473</v>
      </c>
      <c r="C716" s="29" t="s">
        <v>4767</v>
      </c>
      <c r="D716" s="29" t="s">
        <v>6104</v>
      </c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24.75" customHeight="1" x14ac:dyDescent="0.25">
      <c r="A717" s="28" t="s">
        <v>8509</v>
      </c>
      <c r="B717" s="15" t="s">
        <v>7907</v>
      </c>
      <c r="C717" s="29" t="s">
        <v>4775</v>
      </c>
      <c r="D717" s="29" t="s">
        <v>6235</v>
      </c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24.75" customHeight="1" x14ac:dyDescent="0.25">
      <c r="A718" s="28" t="s">
        <v>8510</v>
      </c>
      <c r="B718" s="15" t="s">
        <v>5475</v>
      </c>
      <c r="C718" s="29" t="s">
        <v>4741</v>
      </c>
      <c r="D718" s="29" t="s">
        <v>7077</v>
      </c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24.75" customHeight="1" x14ac:dyDescent="0.25">
      <c r="A719" s="28" t="s">
        <v>8511</v>
      </c>
      <c r="B719" s="15" t="s">
        <v>5477</v>
      </c>
      <c r="C719" s="29" t="s">
        <v>4770</v>
      </c>
      <c r="D719" s="29" t="s">
        <v>6765</v>
      </c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24.75" customHeight="1" x14ac:dyDescent="0.25">
      <c r="A720" s="28" t="s">
        <v>8512</v>
      </c>
      <c r="B720" s="15" t="s">
        <v>7908</v>
      </c>
      <c r="C720" s="29" t="s">
        <v>4779</v>
      </c>
      <c r="D720" s="29" t="s">
        <v>6319</v>
      </c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24.75" customHeight="1" x14ac:dyDescent="0.25">
      <c r="A721" s="28" t="s">
        <v>8513</v>
      </c>
      <c r="B721" s="15" t="s">
        <v>5479</v>
      </c>
      <c r="C721" s="29" t="s">
        <v>4740</v>
      </c>
      <c r="D721" s="29" t="s">
        <v>6580</v>
      </c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24.75" customHeight="1" x14ac:dyDescent="0.25">
      <c r="A722" s="28" t="s">
        <v>8514</v>
      </c>
      <c r="B722" s="15" t="s">
        <v>5481</v>
      </c>
      <c r="C722" s="29" t="s">
        <v>4752</v>
      </c>
      <c r="D722" s="29" t="s">
        <v>7042</v>
      </c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24.75" customHeight="1" x14ac:dyDescent="0.25">
      <c r="A723" s="28" t="s">
        <v>8515</v>
      </c>
      <c r="B723" s="15" t="s">
        <v>7909</v>
      </c>
      <c r="C723" s="29" t="s">
        <v>4747</v>
      </c>
      <c r="D723" s="29" t="s">
        <v>6169</v>
      </c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24.75" customHeight="1" x14ac:dyDescent="0.25">
      <c r="A724" s="28" t="s">
        <v>8516</v>
      </c>
      <c r="B724" s="15" t="s">
        <v>5483</v>
      </c>
      <c r="C724" s="29" t="s">
        <v>4747</v>
      </c>
      <c r="D724" s="29" t="s">
        <v>7058</v>
      </c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24.75" customHeight="1" x14ac:dyDescent="0.25">
      <c r="A725" s="28" t="s">
        <v>8517</v>
      </c>
      <c r="B725" s="15" t="s">
        <v>5485</v>
      </c>
      <c r="C725" s="29" t="s">
        <v>4783</v>
      </c>
      <c r="D725" s="29" t="s">
        <v>6295</v>
      </c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24.75" customHeight="1" x14ac:dyDescent="0.25">
      <c r="A726" s="28" t="s">
        <v>8518</v>
      </c>
      <c r="B726" s="15" t="s">
        <v>7910</v>
      </c>
      <c r="C726" s="29" t="s">
        <v>4743</v>
      </c>
      <c r="D726" s="29" t="s">
        <v>6728</v>
      </c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24.75" customHeight="1" x14ac:dyDescent="0.25">
      <c r="A727" s="28" t="s">
        <v>8519</v>
      </c>
      <c r="B727" s="15" t="s">
        <v>7911</v>
      </c>
      <c r="C727" s="29" t="s">
        <v>4752</v>
      </c>
      <c r="D727" s="29" t="s">
        <v>6521</v>
      </c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24.75" customHeight="1" x14ac:dyDescent="0.25">
      <c r="A728" s="28" t="s">
        <v>8520</v>
      </c>
      <c r="B728" s="15" t="s">
        <v>5487</v>
      </c>
      <c r="C728" s="29" t="s">
        <v>4751</v>
      </c>
      <c r="D728" s="29" t="s">
        <v>6194</v>
      </c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24.75" customHeight="1" x14ac:dyDescent="0.25">
      <c r="A729" s="28" t="s">
        <v>8521</v>
      </c>
      <c r="B729" s="15" t="s">
        <v>7912</v>
      </c>
      <c r="C729" s="29" t="s">
        <v>4744</v>
      </c>
      <c r="D729" s="29" t="s">
        <v>6565</v>
      </c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24.75" customHeight="1" x14ac:dyDescent="0.25">
      <c r="A730" s="28" t="s">
        <v>8522</v>
      </c>
      <c r="B730" s="15" t="s">
        <v>7913</v>
      </c>
      <c r="C730" s="29" t="s">
        <v>4787</v>
      </c>
      <c r="D730" s="29" t="s">
        <v>6338</v>
      </c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24.75" customHeight="1" x14ac:dyDescent="0.25">
      <c r="A731" s="28" t="s">
        <v>8523</v>
      </c>
      <c r="B731" s="15" t="s">
        <v>5489</v>
      </c>
      <c r="C731" s="29" t="s">
        <v>4765</v>
      </c>
      <c r="D731" s="29" t="s">
        <v>6806</v>
      </c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24.75" customHeight="1" x14ac:dyDescent="0.25">
      <c r="A732" s="28" t="s">
        <v>8524</v>
      </c>
      <c r="B732" s="15" t="s">
        <v>5491</v>
      </c>
      <c r="C732" s="29" t="s">
        <v>4791</v>
      </c>
      <c r="D732" s="29" t="s">
        <v>6172</v>
      </c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24.75" customHeight="1" x14ac:dyDescent="0.25">
      <c r="A733" s="28" t="s">
        <v>8525</v>
      </c>
      <c r="B733" s="15" t="s">
        <v>5493</v>
      </c>
      <c r="C733" s="29" t="s">
        <v>4778</v>
      </c>
      <c r="D733" s="29" t="s">
        <v>7215</v>
      </c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24.75" customHeight="1" x14ac:dyDescent="0.25">
      <c r="A734" s="28" t="s">
        <v>8526</v>
      </c>
      <c r="B734" s="15" t="s">
        <v>5495</v>
      </c>
      <c r="C734" s="29" t="s">
        <v>4739</v>
      </c>
      <c r="D734" s="29" t="s">
        <v>7188</v>
      </c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24.75" customHeight="1" x14ac:dyDescent="0.25">
      <c r="A735" s="28" t="s">
        <v>8527</v>
      </c>
      <c r="B735" s="15" t="s">
        <v>5497</v>
      </c>
      <c r="C735" s="29" t="s">
        <v>4764</v>
      </c>
      <c r="D735" s="29" t="s">
        <v>6856</v>
      </c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24.75" customHeight="1" x14ac:dyDescent="0.25">
      <c r="A736" s="28" t="s">
        <v>8528</v>
      </c>
      <c r="B736" s="15" t="s">
        <v>5499</v>
      </c>
      <c r="C736" s="29" t="s">
        <v>4763</v>
      </c>
      <c r="D736" s="29" t="s">
        <v>6182</v>
      </c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24.75" customHeight="1" x14ac:dyDescent="0.25">
      <c r="A737" s="28" t="s">
        <v>8529</v>
      </c>
      <c r="B737" s="15" t="s">
        <v>5501</v>
      </c>
      <c r="C737" s="29" t="s">
        <v>4749</v>
      </c>
      <c r="D737" s="29" t="s">
        <v>6423</v>
      </c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24.75" customHeight="1" x14ac:dyDescent="0.25">
      <c r="A738" s="28" t="s">
        <v>8530</v>
      </c>
      <c r="B738" s="15" t="s">
        <v>5503</v>
      </c>
      <c r="C738" s="29" t="s">
        <v>4763</v>
      </c>
      <c r="D738" s="29" t="s">
        <v>6336</v>
      </c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24.75" customHeight="1" x14ac:dyDescent="0.25">
      <c r="A739" s="28" t="s">
        <v>8531</v>
      </c>
      <c r="B739" s="15" t="s">
        <v>7914</v>
      </c>
      <c r="C739" s="29" t="s">
        <v>4739</v>
      </c>
      <c r="D739" s="29" t="s">
        <v>6402</v>
      </c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24.75" customHeight="1" x14ac:dyDescent="0.25">
      <c r="A740" s="28" t="s">
        <v>8532</v>
      </c>
      <c r="B740" s="15" t="s">
        <v>7915</v>
      </c>
      <c r="C740" s="29" t="s">
        <v>4770</v>
      </c>
      <c r="D740" s="29" t="s">
        <v>7220</v>
      </c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24.75" customHeight="1" x14ac:dyDescent="0.25">
      <c r="A741" s="28" t="s">
        <v>8533</v>
      </c>
      <c r="B741" s="15" t="s">
        <v>5505</v>
      </c>
      <c r="C741" s="29" t="s">
        <v>4791</v>
      </c>
      <c r="D741" s="29" t="s">
        <v>6936</v>
      </c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24.75" customHeight="1" x14ac:dyDescent="0.25">
      <c r="A742" s="28" t="s">
        <v>8534</v>
      </c>
      <c r="B742" s="15" t="s">
        <v>5507</v>
      </c>
      <c r="C742" s="29" t="s">
        <v>4755</v>
      </c>
      <c r="D742" s="29" t="s">
        <v>7092</v>
      </c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24.75" customHeight="1" x14ac:dyDescent="0.25">
      <c r="A743" s="28" t="s">
        <v>8535</v>
      </c>
      <c r="B743" s="15" t="s">
        <v>5509</v>
      </c>
      <c r="C743" s="29" t="s">
        <v>4761</v>
      </c>
      <c r="D743" s="29" t="s">
        <v>6726</v>
      </c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24.75" customHeight="1" x14ac:dyDescent="0.25">
      <c r="A744" s="28" t="s">
        <v>8536</v>
      </c>
      <c r="B744" s="15" t="s">
        <v>7916</v>
      </c>
      <c r="C744" s="29" t="s">
        <v>4739</v>
      </c>
      <c r="D744" s="29" t="s">
        <v>6203</v>
      </c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24.75" customHeight="1" x14ac:dyDescent="0.25">
      <c r="A745" s="28" t="s">
        <v>8537</v>
      </c>
      <c r="B745" s="15" t="s">
        <v>7917</v>
      </c>
      <c r="C745" s="29" t="s">
        <v>4744</v>
      </c>
      <c r="D745" s="29" t="s">
        <v>6545</v>
      </c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24.75" customHeight="1" x14ac:dyDescent="0.25">
      <c r="A746" s="28" t="s">
        <v>8538</v>
      </c>
      <c r="B746" s="15" t="s">
        <v>5511</v>
      </c>
      <c r="C746" s="29" t="s">
        <v>4778</v>
      </c>
      <c r="D746" s="29" t="s">
        <v>6930</v>
      </c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24.75" customHeight="1" x14ac:dyDescent="0.25">
      <c r="A747" s="28" t="s">
        <v>8539</v>
      </c>
      <c r="B747" s="15" t="s">
        <v>5513</v>
      </c>
      <c r="C747" s="29" t="s">
        <v>4787</v>
      </c>
      <c r="D747" s="29" t="s">
        <v>6772</v>
      </c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24.75" customHeight="1" x14ac:dyDescent="0.25">
      <c r="A748" s="28" t="s">
        <v>8540</v>
      </c>
      <c r="B748" s="15" t="s">
        <v>7918</v>
      </c>
      <c r="C748" s="29" t="s">
        <v>4744</v>
      </c>
      <c r="D748" s="29" t="s">
        <v>7107</v>
      </c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24.75" customHeight="1" x14ac:dyDescent="0.25">
      <c r="A749" s="28" t="s">
        <v>8541</v>
      </c>
      <c r="B749" s="15" t="s">
        <v>5515</v>
      </c>
      <c r="C749" s="29" t="s">
        <v>4765</v>
      </c>
      <c r="D749" s="29" t="s">
        <v>6655</v>
      </c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24.75" customHeight="1" x14ac:dyDescent="0.25">
      <c r="A750" s="28" t="s">
        <v>8542</v>
      </c>
      <c r="B750" s="15" t="s">
        <v>7919</v>
      </c>
      <c r="C750" s="29" t="s">
        <v>4752</v>
      </c>
      <c r="D750" s="29" t="s">
        <v>6747</v>
      </c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24.75" customHeight="1" x14ac:dyDescent="0.25">
      <c r="A751" s="28" t="s">
        <v>8543</v>
      </c>
      <c r="B751" s="15" t="s">
        <v>5517</v>
      </c>
      <c r="C751" s="29" t="s">
        <v>4785</v>
      </c>
      <c r="D751" s="29" t="s">
        <v>7156</v>
      </c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24.75" customHeight="1" x14ac:dyDescent="0.25">
      <c r="A752" s="28" t="s">
        <v>8544</v>
      </c>
      <c r="B752" s="15" t="s">
        <v>5519</v>
      </c>
      <c r="C752" s="29" t="s">
        <v>4751</v>
      </c>
      <c r="D752" s="29" t="s">
        <v>6117</v>
      </c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24.75" customHeight="1" x14ac:dyDescent="0.25">
      <c r="A753" s="28" t="s">
        <v>8545</v>
      </c>
      <c r="B753" s="15" t="s">
        <v>7920</v>
      </c>
      <c r="C753" s="29" t="s">
        <v>4787</v>
      </c>
      <c r="D753" s="29" t="s">
        <v>6876</v>
      </c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24.75" customHeight="1" x14ac:dyDescent="0.25">
      <c r="A754" s="28" t="s">
        <v>8546</v>
      </c>
      <c r="B754" s="15" t="s">
        <v>5521</v>
      </c>
      <c r="C754" s="29" t="s">
        <v>4772</v>
      </c>
      <c r="D754" s="29" t="s">
        <v>6299</v>
      </c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24.75" customHeight="1" x14ac:dyDescent="0.25">
      <c r="A755" s="28" t="s">
        <v>8547</v>
      </c>
      <c r="B755" s="15" t="s">
        <v>7921</v>
      </c>
      <c r="C755" s="29" t="s">
        <v>4745</v>
      </c>
      <c r="D755" s="29" t="s">
        <v>6411</v>
      </c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24.75" customHeight="1" x14ac:dyDescent="0.25">
      <c r="A756" s="28" t="s">
        <v>8548</v>
      </c>
      <c r="B756" s="15" t="s">
        <v>7922</v>
      </c>
      <c r="C756" s="29" t="s">
        <v>4743</v>
      </c>
      <c r="D756" s="29" t="s">
        <v>6213</v>
      </c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24.75" customHeight="1" x14ac:dyDescent="0.25">
      <c r="A757" s="28" t="s">
        <v>8549</v>
      </c>
      <c r="B757" s="15" t="s">
        <v>5523</v>
      </c>
      <c r="C757" s="29" t="s">
        <v>4772</v>
      </c>
      <c r="D757" s="29" t="s">
        <v>6615</v>
      </c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24.75" customHeight="1" x14ac:dyDescent="0.25">
      <c r="A758" s="28" t="s">
        <v>8550</v>
      </c>
      <c r="B758" s="15" t="s">
        <v>7923</v>
      </c>
      <c r="C758" s="29" t="s">
        <v>4751</v>
      </c>
      <c r="D758" s="29" t="s">
        <v>7057</v>
      </c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24.75" customHeight="1" x14ac:dyDescent="0.25">
      <c r="A759" s="28" t="s">
        <v>8551</v>
      </c>
      <c r="B759" s="15" t="s">
        <v>5525</v>
      </c>
      <c r="C759" s="29" t="s">
        <v>4762</v>
      </c>
      <c r="D759" s="29" t="s">
        <v>7201</v>
      </c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24.75" customHeight="1" x14ac:dyDescent="0.25">
      <c r="A760" s="28" t="s">
        <v>8552</v>
      </c>
      <c r="B760" s="15" t="s">
        <v>5527</v>
      </c>
      <c r="C760" s="29" t="s">
        <v>4749</v>
      </c>
      <c r="D760" s="29" t="s">
        <v>6159</v>
      </c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24.75" customHeight="1" x14ac:dyDescent="0.25">
      <c r="A761" s="28" t="s">
        <v>8553</v>
      </c>
      <c r="B761" s="15" t="s">
        <v>5529</v>
      </c>
      <c r="C761" s="29" t="s">
        <v>8055</v>
      </c>
      <c r="D761" s="29" t="s">
        <v>7023</v>
      </c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24.75" customHeight="1" x14ac:dyDescent="0.25">
      <c r="A762" s="28" t="s">
        <v>8554</v>
      </c>
      <c r="B762" s="15" t="s">
        <v>5531</v>
      </c>
      <c r="C762" s="29" t="s">
        <v>4744</v>
      </c>
      <c r="D762" s="29" t="s">
        <v>7109</v>
      </c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24.75" customHeight="1" x14ac:dyDescent="0.25">
      <c r="A763" s="28" t="s">
        <v>8555</v>
      </c>
      <c r="B763" s="15" t="s">
        <v>5533</v>
      </c>
      <c r="C763" s="29" t="s">
        <v>4755</v>
      </c>
      <c r="D763" s="29" t="s">
        <v>6287</v>
      </c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24.75" customHeight="1" x14ac:dyDescent="0.25">
      <c r="A764" s="28" t="s">
        <v>8556</v>
      </c>
      <c r="B764" s="15" t="s">
        <v>5535</v>
      </c>
      <c r="C764" s="29" t="s">
        <v>4748</v>
      </c>
      <c r="D764" s="29" t="s">
        <v>6401</v>
      </c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24.75" customHeight="1" x14ac:dyDescent="0.25">
      <c r="A765" s="28" t="s">
        <v>8557</v>
      </c>
      <c r="B765" s="15" t="s">
        <v>7924</v>
      </c>
      <c r="C765" s="29" t="s">
        <v>4784</v>
      </c>
      <c r="D765" s="29" t="s">
        <v>6714</v>
      </c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24.75" customHeight="1" x14ac:dyDescent="0.25">
      <c r="A766" s="28" t="s">
        <v>8558</v>
      </c>
      <c r="B766" s="15" t="s">
        <v>5537</v>
      </c>
      <c r="C766" s="29" t="s">
        <v>4788</v>
      </c>
      <c r="D766" s="29" t="s">
        <v>6288</v>
      </c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24.75" customHeight="1" x14ac:dyDescent="0.25">
      <c r="A767" s="28" t="s">
        <v>8559</v>
      </c>
      <c r="B767" s="15" t="s">
        <v>5539</v>
      </c>
      <c r="C767" s="29" t="s">
        <v>4745</v>
      </c>
      <c r="D767" s="29" t="s">
        <v>6515</v>
      </c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24.75" customHeight="1" x14ac:dyDescent="0.25">
      <c r="A768" s="28" t="s">
        <v>8560</v>
      </c>
      <c r="B768" s="15" t="s">
        <v>7925</v>
      </c>
      <c r="C768" s="29" t="s">
        <v>4764</v>
      </c>
      <c r="D768" s="29" t="s">
        <v>6472</v>
      </c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24.75" customHeight="1" x14ac:dyDescent="0.25">
      <c r="A769" s="28" t="s">
        <v>8561</v>
      </c>
      <c r="B769" s="15" t="s">
        <v>5541</v>
      </c>
      <c r="C769" s="29" t="s">
        <v>4758</v>
      </c>
      <c r="D769" s="29" t="s">
        <v>6549</v>
      </c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24.75" customHeight="1" x14ac:dyDescent="0.25">
      <c r="A770" s="28" t="s">
        <v>8562</v>
      </c>
      <c r="B770" s="15" t="s">
        <v>7926</v>
      </c>
      <c r="C770" s="29" t="s">
        <v>4767</v>
      </c>
      <c r="D770" s="29" t="s">
        <v>6102</v>
      </c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24.75" customHeight="1" x14ac:dyDescent="0.25">
      <c r="A771" s="28" t="s">
        <v>8563</v>
      </c>
      <c r="B771" s="15" t="s">
        <v>5543</v>
      </c>
      <c r="C771" s="29" t="s">
        <v>4772</v>
      </c>
      <c r="D771" s="29" t="s">
        <v>6669</v>
      </c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24.75" customHeight="1" x14ac:dyDescent="0.25">
      <c r="A772" s="28" t="s">
        <v>8564</v>
      </c>
      <c r="B772" s="15" t="s">
        <v>5545</v>
      </c>
      <c r="C772" s="29" t="s">
        <v>4740</v>
      </c>
      <c r="D772" s="29" t="s">
        <v>6124</v>
      </c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24.75" customHeight="1" x14ac:dyDescent="0.25">
      <c r="A773" s="28" t="s">
        <v>8565</v>
      </c>
      <c r="B773" s="15" t="s">
        <v>5547</v>
      </c>
      <c r="C773" s="29" t="s">
        <v>4742</v>
      </c>
      <c r="D773" s="29" t="s">
        <v>6340</v>
      </c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24.75" customHeight="1" x14ac:dyDescent="0.25">
      <c r="A774" s="28" t="s">
        <v>8566</v>
      </c>
      <c r="B774" s="15" t="s">
        <v>5549</v>
      </c>
      <c r="C774" s="29" t="s">
        <v>4756</v>
      </c>
      <c r="D774" s="29" t="s">
        <v>6817</v>
      </c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24.75" customHeight="1" x14ac:dyDescent="0.25">
      <c r="A775" s="28" t="s">
        <v>8567</v>
      </c>
      <c r="B775" s="15" t="s">
        <v>5551</v>
      </c>
      <c r="C775" s="29" t="s">
        <v>4747</v>
      </c>
      <c r="D775" s="29" t="s">
        <v>6629</v>
      </c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24.75" customHeight="1" x14ac:dyDescent="0.25">
      <c r="A776" s="28" t="s">
        <v>8568</v>
      </c>
      <c r="B776" s="15" t="s">
        <v>5553</v>
      </c>
      <c r="C776" s="29" t="s">
        <v>4769</v>
      </c>
      <c r="D776" s="29" t="s">
        <v>7146</v>
      </c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24.75" customHeight="1" x14ac:dyDescent="0.25">
      <c r="A777" s="28" t="s">
        <v>8569</v>
      </c>
      <c r="B777" s="15" t="s">
        <v>5555</v>
      </c>
      <c r="C777" s="29" t="s">
        <v>4770</v>
      </c>
      <c r="D777" s="29" t="s">
        <v>7072</v>
      </c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24.75" customHeight="1" x14ac:dyDescent="0.25">
      <c r="A778" s="28" t="s">
        <v>8570</v>
      </c>
      <c r="B778" s="15" t="s">
        <v>5557</v>
      </c>
      <c r="C778" s="29" t="s">
        <v>4763</v>
      </c>
      <c r="D778" s="29" t="s">
        <v>7094</v>
      </c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24.75" customHeight="1" x14ac:dyDescent="0.25">
      <c r="A779" s="28" t="s">
        <v>8571</v>
      </c>
      <c r="B779" s="15" t="s">
        <v>5559</v>
      </c>
      <c r="C779" s="29" t="s">
        <v>4763</v>
      </c>
      <c r="D779" s="29" t="s">
        <v>6798</v>
      </c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24.75" customHeight="1" x14ac:dyDescent="0.25">
      <c r="A780" s="28" t="s">
        <v>8572</v>
      </c>
      <c r="B780" s="15" t="s">
        <v>7927</v>
      </c>
      <c r="C780" s="29" t="s">
        <v>4785</v>
      </c>
      <c r="D780" s="29" t="s">
        <v>6819</v>
      </c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24.75" customHeight="1" x14ac:dyDescent="0.25">
      <c r="A781" s="28" t="s">
        <v>8573</v>
      </c>
      <c r="B781" s="15" t="s">
        <v>7928</v>
      </c>
      <c r="C781" s="29" t="s">
        <v>4756</v>
      </c>
      <c r="D781" s="29" t="s">
        <v>6147</v>
      </c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24.75" customHeight="1" x14ac:dyDescent="0.25">
      <c r="A782" s="28" t="s">
        <v>8574</v>
      </c>
      <c r="B782" s="15" t="s">
        <v>5561</v>
      </c>
      <c r="C782" s="29" t="s">
        <v>4753</v>
      </c>
      <c r="D782" s="29" t="s">
        <v>6926</v>
      </c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24.75" customHeight="1" x14ac:dyDescent="0.25">
      <c r="A783" s="28" t="s">
        <v>8575</v>
      </c>
      <c r="B783" s="15" t="s">
        <v>7929</v>
      </c>
      <c r="C783" s="29" t="s">
        <v>4742</v>
      </c>
      <c r="D783" s="29" t="s">
        <v>6418</v>
      </c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24.75" customHeight="1" x14ac:dyDescent="0.25">
      <c r="A784" s="28" t="s">
        <v>8576</v>
      </c>
      <c r="B784" s="15" t="s">
        <v>5563</v>
      </c>
      <c r="C784" s="29" t="s">
        <v>4750</v>
      </c>
      <c r="D784" s="29" t="s">
        <v>6221</v>
      </c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24.75" customHeight="1" x14ac:dyDescent="0.25">
      <c r="A785" s="28" t="s">
        <v>8577</v>
      </c>
      <c r="B785" s="15" t="s">
        <v>7930</v>
      </c>
      <c r="C785" s="29" t="s">
        <v>8056</v>
      </c>
      <c r="D785" s="29" t="s">
        <v>6386</v>
      </c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24.75" customHeight="1" x14ac:dyDescent="0.25">
      <c r="A786" s="28" t="s">
        <v>8578</v>
      </c>
      <c r="B786" s="15" t="s">
        <v>5565</v>
      </c>
      <c r="C786" s="29" t="s">
        <v>4769</v>
      </c>
      <c r="D786" s="29" t="s">
        <v>6452</v>
      </c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24.75" customHeight="1" x14ac:dyDescent="0.25">
      <c r="A787" s="28" t="s">
        <v>8579</v>
      </c>
      <c r="B787" s="15" t="s">
        <v>7931</v>
      </c>
      <c r="C787" s="29" t="s">
        <v>4760</v>
      </c>
      <c r="D787" s="29" t="s">
        <v>6667</v>
      </c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24.75" customHeight="1" x14ac:dyDescent="0.25">
      <c r="A788" s="28" t="s">
        <v>8580</v>
      </c>
      <c r="B788" s="15" t="s">
        <v>5567</v>
      </c>
      <c r="C788" s="29" t="s">
        <v>4760</v>
      </c>
      <c r="D788" s="29" t="s">
        <v>6624</v>
      </c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24.75" customHeight="1" x14ac:dyDescent="0.25">
      <c r="A789" s="28" t="s">
        <v>8581</v>
      </c>
      <c r="B789" s="15" t="s">
        <v>7932</v>
      </c>
      <c r="C789" s="29" t="s">
        <v>4767</v>
      </c>
      <c r="D789" s="29" t="s">
        <v>6693</v>
      </c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24.75" customHeight="1" x14ac:dyDescent="0.25">
      <c r="A790" s="28" t="s">
        <v>8582</v>
      </c>
      <c r="B790" s="15" t="s">
        <v>7933</v>
      </c>
      <c r="C790" s="29" t="s">
        <v>4789</v>
      </c>
      <c r="D790" s="29" t="s">
        <v>6394</v>
      </c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24.75" customHeight="1" x14ac:dyDescent="0.25">
      <c r="A791" s="28" t="s">
        <v>8583</v>
      </c>
      <c r="B791" s="15" t="s">
        <v>7934</v>
      </c>
      <c r="C791" s="29" t="s">
        <v>4775</v>
      </c>
      <c r="D791" s="29" t="s">
        <v>6295</v>
      </c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24.75" customHeight="1" x14ac:dyDescent="0.25">
      <c r="A792" s="28" t="s">
        <v>8584</v>
      </c>
      <c r="B792" s="15" t="s">
        <v>7935</v>
      </c>
      <c r="C792" s="29" t="s">
        <v>4781</v>
      </c>
      <c r="D792" s="29" t="s">
        <v>6948</v>
      </c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24.75" customHeight="1" x14ac:dyDescent="0.25">
      <c r="A793" s="28" t="s">
        <v>8585</v>
      </c>
      <c r="B793" s="15" t="s">
        <v>5569</v>
      </c>
      <c r="C793" s="29" t="s">
        <v>4747</v>
      </c>
      <c r="D793" s="29" t="s">
        <v>6258</v>
      </c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24.75" customHeight="1" x14ac:dyDescent="0.25">
      <c r="A794" s="28" t="s">
        <v>8586</v>
      </c>
      <c r="B794" s="15" t="s">
        <v>5571</v>
      </c>
      <c r="C794" s="29" t="s">
        <v>8056</v>
      </c>
      <c r="D794" s="29" t="s">
        <v>7051</v>
      </c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24.75" customHeight="1" x14ac:dyDescent="0.25">
      <c r="A795" s="28" t="s">
        <v>8587</v>
      </c>
      <c r="B795" s="15" t="s">
        <v>5573</v>
      </c>
      <c r="C795" s="29" t="s">
        <v>4763</v>
      </c>
      <c r="D795" s="29" t="s">
        <v>6949</v>
      </c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24.75" customHeight="1" x14ac:dyDescent="0.25">
      <c r="A796" s="28" t="s">
        <v>8588</v>
      </c>
      <c r="B796" s="15" t="s">
        <v>5575</v>
      </c>
      <c r="C796" s="29" t="s">
        <v>4754</v>
      </c>
      <c r="D796" s="29" t="s">
        <v>6184</v>
      </c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24.75" customHeight="1" x14ac:dyDescent="0.25">
      <c r="A797" s="28" t="s">
        <v>8589</v>
      </c>
      <c r="B797" s="15" t="s">
        <v>7936</v>
      </c>
      <c r="C797" s="29" t="s">
        <v>4756</v>
      </c>
      <c r="D797" s="29" t="s">
        <v>6235</v>
      </c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24.75" customHeight="1" x14ac:dyDescent="0.25">
      <c r="A798" s="28" t="s">
        <v>8590</v>
      </c>
      <c r="B798" s="15" t="s">
        <v>5577</v>
      </c>
      <c r="C798" s="29" t="s">
        <v>4776</v>
      </c>
      <c r="D798" s="29" t="s">
        <v>7036</v>
      </c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24.75" customHeight="1" x14ac:dyDescent="0.25">
      <c r="A799" s="28" t="s">
        <v>8591</v>
      </c>
      <c r="B799" s="15" t="s">
        <v>5579</v>
      </c>
      <c r="C799" s="29" t="s">
        <v>4784</v>
      </c>
      <c r="D799" s="29" t="s">
        <v>6454</v>
      </c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24.75" customHeight="1" x14ac:dyDescent="0.25">
      <c r="A800" s="28" t="s">
        <v>8592</v>
      </c>
      <c r="B800" s="15" t="s">
        <v>5581</v>
      </c>
      <c r="C800" s="29" t="s">
        <v>4750</v>
      </c>
      <c r="D800" s="29" t="s">
        <v>6963</v>
      </c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24.75" customHeight="1" x14ac:dyDescent="0.25">
      <c r="A801" s="28" t="s">
        <v>8593</v>
      </c>
      <c r="B801" s="15" t="s">
        <v>7937</v>
      </c>
      <c r="C801" s="29" t="s">
        <v>4766</v>
      </c>
      <c r="D801" s="29" t="s">
        <v>6908</v>
      </c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24.75" customHeight="1" x14ac:dyDescent="0.25">
      <c r="A802" s="28" t="s">
        <v>8594</v>
      </c>
      <c r="B802" s="15" t="s">
        <v>5583</v>
      </c>
      <c r="C802" s="29" t="s">
        <v>4745</v>
      </c>
      <c r="D802" s="29" t="s">
        <v>7198</v>
      </c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24.75" customHeight="1" x14ac:dyDescent="0.25">
      <c r="A803" s="28" t="s">
        <v>8595</v>
      </c>
      <c r="B803" s="15" t="s">
        <v>5585</v>
      </c>
      <c r="C803" s="29" t="s">
        <v>4763</v>
      </c>
      <c r="D803" s="29" t="s">
        <v>6368</v>
      </c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24.75" customHeight="1" x14ac:dyDescent="0.25">
      <c r="A804" s="28" t="s">
        <v>8596</v>
      </c>
      <c r="B804" s="15" t="s">
        <v>5587</v>
      </c>
      <c r="C804" s="29" t="s">
        <v>8055</v>
      </c>
      <c r="D804" s="29" t="s">
        <v>6962</v>
      </c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24.75" customHeight="1" x14ac:dyDescent="0.25">
      <c r="A805" s="28" t="s">
        <v>8597</v>
      </c>
      <c r="B805" s="15" t="s">
        <v>5589</v>
      </c>
      <c r="C805" s="29" t="s">
        <v>4776</v>
      </c>
      <c r="D805" s="29" t="s">
        <v>6893</v>
      </c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24.75" customHeight="1" x14ac:dyDescent="0.25">
      <c r="A806" s="28" t="s">
        <v>8598</v>
      </c>
      <c r="B806" s="15" t="s">
        <v>5591</v>
      </c>
      <c r="C806" s="29" t="s">
        <v>4769</v>
      </c>
      <c r="D806" s="29" t="s">
        <v>6665</v>
      </c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24.75" customHeight="1" x14ac:dyDescent="0.25">
      <c r="A807" s="28" t="s">
        <v>8599</v>
      </c>
      <c r="B807" s="15" t="s">
        <v>5593</v>
      </c>
      <c r="C807" s="29" t="s">
        <v>4769</v>
      </c>
      <c r="D807" s="29" t="s">
        <v>6986</v>
      </c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24.75" customHeight="1" x14ac:dyDescent="0.25">
      <c r="A808" s="28" t="s">
        <v>8600</v>
      </c>
      <c r="B808" s="15" t="s">
        <v>5595</v>
      </c>
      <c r="C808" s="29" t="s">
        <v>4746</v>
      </c>
      <c r="D808" s="29" t="s">
        <v>6197</v>
      </c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24.75" customHeight="1" x14ac:dyDescent="0.25">
      <c r="A809" s="28" t="s">
        <v>8601</v>
      </c>
      <c r="B809" s="15" t="s">
        <v>7938</v>
      </c>
      <c r="C809" s="29" t="s">
        <v>4784</v>
      </c>
      <c r="D809" s="29" t="s">
        <v>6216</v>
      </c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24.75" customHeight="1" x14ac:dyDescent="0.25">
      <c r="A810" s="28" t="s">
        <v>8602</v>
      </c>
      <c r="B810" s="15" t="s">
        <v>5597</v>
      </c>
      <c r="C810" s="29" t="s">
        <v>4784</v>
      </c>
      <c r="D810" s="29" t="s">
        <v>7202</v>
      </c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24.75" customHeight="1" x14ac:dyDescent="0.25">
      <c r="A811" s="28" t="s">
        <v>8603</v>
      </c>
      <c r="B811" s="15" t="s">
        <v>5599</v>
      </c>
      <c r="C811" s="29" t="s">
        <v>4774</v>
      </c>
      <c r="D811" s="29" t="s">
        <v>6246</v>
      </c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24.75" customHeight="1" x14ac:dyDescent="0.25">
      <c r="A812" s="28" t="s">
        <v>8604</v>
      </c>
      <c r="B812" s="15" t="s">
        <v>7939</v>
      </c>
      <c r="C812" s="29" t="s">
        <v>4775</v>
      </c>
      <c r="D812" s="29" t="s">
        <v>6518</v>
      </c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24.75" customHeight="1" x14ac:dyDescent="0.25">
      <c r="A813" s="28" t="s">
        <v>8605</v>
      </c>
      <c r="B813" s="15" t="s">
        <v>5601</v>
      </c>
      <c r="C813" s="29" t="s">
        <v>4788</v>
      </c>
      <c r="D813" s="29" t="s">
        <v>7227</v>
      </c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24.75" customHeight="1" x14ac:dyDescent="0.25">
      <c r="A814" s="28" t="s">
        <v>8606</v>
      </c>
      <c r="B814" s="15" t="s">
        <v>5603</v>
      </c>
      <c r="C814" s="29" t="s">
        <v>4744</v>
      </c>
      <c r="D814" s="29" t="s">
        <v>7049</v>
      </c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24.75" customHeight="1" x14ac:dyDescent="0.25">
      <c r="A815" s="28" t="s">
        <v>8607</v>
      </c>
      <c r="B815" s="15" t="s">
        <v>5605</v>
      </c>
      <c r="C815" s="29" t="s">
        <v>4746</v>
      </c>
      <c r="D815" s="29" t="s">
        <v>6821</v>
      </c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24.75" customHeight="1" x14ac:dyDescent="0.25">
      <c r="A816" s="28" t="s">
        <v>8608</v>
      </c>
      <c r="B816" s="15" t="s">
        <v>5607</v>
      </c>
      <c r="C816" s="29" t="s">
        <v>4740</v>
      </c>
      <c r="D816" s="29" t="s">
        <v>6843</v>
      </c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24.75" customHeight="1" x14ac:dyDescent="0.25">
      <c r="A817" s="28" t="s">
        <v>8609</v>
      </c>
      <c r="B817" s="15" t="s">
        <v>5609</v>
      </c>
      <c r="C817" s="29" t="s">
        <v>4752</v>
      </c>
      <c r="D817" s="29" t="s">
        <v>6497</v>
      </c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24.75" customHeight="1" x14ac:dyDescent="0.25">
      <c r="A818" s="28" t="s">
        <v>8610</v>
      </c>
      <c r="B818" s="15" t="s">
        <v>5611</v>
      </c>
      <c r="C818" s="29" t="s">
        <v>4747</v>
      </c>
      <c r="D818" s="29" t="s">
        <v>6268</v>
      </c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24.75" customHeight="1" x14ac:dyDescent="0.25">
      <c r="A819" s="28" t="s">
        <v>8611</v>
      </c>
      <c r="B819" s="15" t="s">
        <v>7940</v>
      </c>
      <c r="C819" s="29" t="s">
        <v>4774</v>
      </c>
      <c r="D819" s="29" t="s">
        <v>6633</v>
      </c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24.75" customHeight="1" x14ac:dyDescent="0.25">
      <c r="A820" s="28" t="s">
        <v>8612</v>
      </c>
      <c r="B820" s="15" t="s">
        <v>5613</v>
      </c>
      <c r="C820" s="29" t="s">
        <v>4740</v>
      </c>
      <c r="D820" s="29" t="s">
        <v>7214</v>
      </c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24.75" customHeight="1" x14ac:dyDescent="0.25">
      <c r="A821" s="28" t="s">
        <v>8613</v>
      </c>
      <c r="B821" s="15" t="s">
        <v>5615</v>
      </c>
      <c r="C821" s="29" t="s">
        <v>4764</v>
      </c>
      <c r="D821" s="29" t="s">
        <v>6933</v>
      </c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24.75" customHeight="1" x14ac:dyDescent="0.25">
      <c r="A822" s="28" t="s">
        <v>8614</v>
      </c>
      <c r="B822" s="15" t="s">
        <v>5617</v>
      </c>
      <c r="C822" s="29" t="s">
        <v>4098</v>
      </c>
      <c r="D822" s="29" t="s">
        <v>6863</v>
      </c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24.75" customHeight="1" x14ac:dyDescent="0.25">
      <c r="A823" s="28" t="s">
        <v>8615</v>
      </c>
      <c r="B823" s="15" t="s">
        <v>5619</v>
      </c>
      <c r="C823" s="29" t="s">
        <v>4752</v>
      </c>
      <c r="D823" s="29" t="s">
        <v>6692</v>
      </c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24.75" customHeight="1" x14ac:dyDescent="0.25">
      <c r="A824" s="28" t="s">
        <v>8616</v>
      </c>
      <c r="B824" s="15" t="s">
        <v>7941</v>
      </c>
      <c r="C824" s="29" t="s">
        <v>4784</v>
      </c>
      <c r="D824" s="29" t="s">
        <v>7087</v>
      </c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24.75" customHeight="1" x14ac:dyDescent="0.25">
      <c r="A825" s="28" t="s">
        <v>8617</v>
      </c>
      <c r="B825" s="15" t="s">
        <v>5621</v>
      </c>
      <c r="C825" s="29" t="s">
        <v>4744</v>
      </c>
      <c r="D825" s="29" t="s">
        <v>7053</v>
      </c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24.75" customHeight="1" x14ac:dyDescent="0.25">
      <c r="A826" s="28" t="s">
        <v>8618</v>
      </c>
      <c r="B826" s="15" t="s">
        <v>7942</v>
      </c>
      <c r="C826" s="29" t="s">
        <v>4748</v>
      </c>
      <c r="D826" s="29" t="s">
        <v>6940</v>
      </c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24.75" customHeight="1" x14ac:dyDescent="0.25">
      <c r="A827" s="28" t="s">
        <v>8619</v>
      </c>
      <c r="B827" s="15" t="s">
        <v>5623</v>
      </c>
      <c r="C827" s="29" t="s">
        <v>4098</v>
      </c>
      <c r="D827" s="29" t="s">
        <v>6356</v>
      </c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24.75" customHeight="1" x14ac:dyDescent="0.25">
      <c r="A828" s="28" t="s">
        <v>8620</v>
      </c>
      <c r="B828" s="15" t="s">
        <v>7943</v>
      </c>
      <c r="C828" s="29" t="s">
        <v>4781</v>
      </c>
      <c r="D828" s="29" t="s">
        <v>6338</v>
      </c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24.75" customHeight="1" x14ac:dyDescent="0.25">
      <c r="A829" s="28" t="s">
        <v>8621</v>
      </c>
      <c r="B829" s="15" t="s">
        <v>5625</v>
      </c>
      <c r="C829" s="29" t="s">
        <v>4754</v>
      </c>
      <c r="D829" s="29" t="s">
        <v>6509</v>
      </c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24.75" customHeight="1" x14ac:dyDescent="0.25">
      <c r="A830" s="28" t="s">
        <v>8622</v>
      </c>
      <c r="B830" s="15" t="s">
        <v>7944</v>
      </c>
      <c r="C830" s="29" t="s">
        <v>4749</v>
      </c>
      <c r="D830" s="29" t="s">
        <v>6834</v>
      </c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24.75" customHeight="1" x14ac:dyDescent="0.25">
      <c r="A831" s="28" t="s">
        <v>8623</v>
      </c>
      <c r="B831" s="15" t="s">
        <v>5627</v>
      </c>
      <c r="C831" s="29" t="s">
        <v>4745</v>
      </c>
      <c r="D831" s="29" t="s">
        <v>6877</v>
      </c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24.75" customHeight="1" x14ac:dyDescent="0.25">
      <c r="A832" s="28" t="s">
        <v>8624</v>
      </c>
      <c r="B832" s="15" t="s">
        <v>5629</v>
      </c>
      <c r="C832" s="29" t="s">
        <v>8056</v>
      </c>
      <c r="D832" s="29" t="s">
        <v>7214</v>
      </c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24.75" customHeight="1" x14ac:dyDescent="0.25">
      <c r="A833" s="28" t="s">
        <v>8625</v>
      </c>
      <c r="B833" s="15" t="s">
        <v>7945</v>
      </c>
      <c r="C833" s="29" t="s">
        <v>4743</v>
      </c>
      <c r="D833" s="29" t="s">
        <v>6756</v>
      </c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24.75" customHeight="1" x14ac:dyDescent="0.25">
      <c r="A834" s="28" t="s">
        <v>8626</v>
      </c>
      <c r="B834" s="15" t="s">
        <v>5631</v>
      </c>
      <c r="C834" s="29" t="s">
        <v>4098</v>
      </c>
      <c r="D834" s="29" t="s">
        <v>6603</v>
      </c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24.75" customHeight="1" x14ac:dyDescent="0.25">
      <c r="A835" s="28" t="s">
        <v>8627</v>
      </c>
      <c r="B835" s="15" t="s">
        <v>5633</v>
      </c>
      <c r="C835" s="29" t="s">
        <v>4744</v>
      </c>
      <c r="D835" s="29" t="s">
        <v>7110</v>
      </c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24.75" customHeight="1" x14ac:dyDescent="0.25">
      <c r="A836" s="28" t="s">
        <v>8628</v>
      </c>
      <c r="B836" s="15" t="s">
        <v>5635</v>
      </c>
      <c r="C836" s="29" t="s">
        <v>4771</v>
      </c>
      <c r="D836" s="29" t="s">
        <v>6515</v>
      </c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24.75" customHeight="1" x14ac:dyDescent="0.25">
      <c r="A837" s="28" t="s">
        <v>8629</v>
      </c>
      <c r="B837" s="15" t="s">
        <v>7946</v>
      </c>
      <c r="C837" s="29" t="s">
        <v>4769</v>
      </c>
      <c r="D837" s="29" t="s">
        <v>6877</v>
      </c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24.75" customHeight="1" x14ac:dyDescent="0.25">
      <c r="A838" s="28" t="s">
        <v>8630</v>
      </c>
      <c r="B838" s="15" t="s">
        <v>7947</v>
      </c>
      <c r="C838" s="29" t="s">
        <v>4785</v>
      </c>
      <c r="D838" s="29" t="s">
        <v>6887</v>
      </c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24.75" customHeight="1" x14ac:dyDescent="0.25">
      <c r="A839" s="28" t="s">
        <v>8631</v>
      </c>
      <c r="B839" s="15" t="s">
        <v>5637</v>
      </c>
      <c r="C839" s="29" t="s">
        <v>4745</v>
      </c>
      <c r="D839" s="29" t="s">
        <v>6397</v>
      </c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24.75" customHeight="1" x14ac:dyDescent="0.25">
      <c r="A840" s="28" t="s">
        <v>8632</v>
      </c>
      <c r="B840" s="15" t="s">
        <v>5639</v>
      </c>
      <c r="C840" s="29" t="s">
        <v>4765</v>
      </c>
      <c r="D840" s="29" t="s">
        <v>7083</v>
      </c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24.75" customHeight="1" x14ac:dyDescent="0.25">
      <c r="A841" s="28" t="s">
        <v>8633</v>
      </c>
      <c r="B841" s="15" t="s">
        <v>7948</v>
      </c>
      <c r="C841" s="29" t="s">
        <v>4763</v>
      </c>
      <c r="D841" s="29" t="s">
        <v>6698</v>
      </c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24.75" customHeight="1" x14ac:dyDescent="0.25">
      <c r="A842" s="28" t="s">
        <v>8634</v>
      </c>
      <c r="B842" s="15" t="s">
        <v>7949</v>
      </c>
      <c r="C842" s="29" t="s">
        <v>4781</v>
      </c>
      <c r="D842" s="29" t="s">
        <v>6586</v>
      </c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24.75" customHeight="1" x14ac:dyDescent="0.25">
      <c r="A843" s="28" t="s">
        <v>8635</v>
      </c>
      <c r="B843" s="15" t="s">
        <v>5641</v>
      </c>
      <c r="C843" s="29" t="s">
        <v>4791</v>
      </c>
      <c r="D843" s="29" t="s">
        <v>6754</v>
      </c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24.75" customHeight="1" x14ac:dyDescent="0.25">
      <c r="A844" s="28" t="s">
        <v>8636</v>
      </c>
      <c r="B844" s="15" t="s">
        <v>7950</v>
      </c>
      <c r="C844" s="29" t="s">
        <v>4741</v>
      </c>
      <c r="D844" s="29" t="s">
        <v>7002</v>
      </c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24.75" customHeight="1" x14ac:dyDescent="0.25">
      <c r="A845" s="28" t="s">
        <v>8637</v>
      </c>
      <c r="B845" s="15" t="s">
        <v>5643</v>
      </c>
      <c r="C845" s="29" t="s">
        <v>4766</v>
      </c>
      <c r="D845" s="29" t="s">
        <v>6355</v>
      </c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24.75" customHeight="1" x14ac:dyDescent="0.25">
      <c r="A846" s="28" t="s">
        <v>8638</v>
      </c>
      <c r="B846" s="15" t="s">
        <v>5645</v>
      </c>
      <c r="C846" s="29" t="s">
        <v>4742</v>
      </c>
      <c r="D846" s="29" t="s">
        <v>6226</v>
      </c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24.75" customHeight="1" x14ac:dyDescent="0.25">
      <c r="A847" s="28" t="s">
        <v>8639</v>
      </c>
      <c r="B847" s="15" t="s">
        <v>7951</v>
      </c>
      <c r="C847" s="29" t="s">
        <v>4770</v>
      </c>
      <c r="D847" s="29" t="s">
        <v>6374</v>
      </c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24.75" customHeight="1" x14ac:dyDescent="0.25">
      <c r="A848" s="28" t="s">
        <v>8640</v>
      </c>
      <c r="B848" s="15" t="s">
        <v>5647</v>
      </c>
      <c r="C848" s="29" t="s">
        <v>4770</v>
      </c>
      <c r="D848" s="29" t="s">
        <v>6441</v>
      </c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24.75" customHeight="1" x14ac:dyDescent="0.25">
      <c r="A849" s="28" t="s">
        <v>8641</v>
      </c>
      <c r="B849" s="15" t="s">
        <v>7952</v>
      </c>
      <c r="C849" s="29" t="s">
        <v>4786</v>
      </c>
      <c r="D849" s="29" t="s">
        <v>7103</v>
      </c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24.75" customHeight="1" x14ac:dyDescent="0.25">
      <c r="A850" s="28" t="s">
        <v>8642</v>
      </c>
      <c r="B850" s="15" t="s">
        <v>5649</v>
      </c>
      <c r="C850" s="29" t="s">
        <v>4786</v>
      </c>
      <c r="D850" s="29" t="s">
        <v>6374</v>
      </c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24.75" customHeight="1" x14ac:dyDescent="0.25">
      <c r="A851" s="28" t="s">
        <v>8643</v>
      </c>
      <c r="B851" s="15" t="s">
        <v>5651</v>
      </c>
      <c r="C851" s="29" t="s">
        <v>4787</v>
      </c>
      <c r="D851" s="29" t="s">
        <v>6969</v>
      </c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24.75" customHeight="1" x14ac:dyDescent="0.25">
      <c r="A852" s="28" t="s">
        <v>8644</v>
      </c>
      <c r="B852" s="15" t="s">
        <v>7953</v>
      </c>
      <c r="C852" s="29" t="s">
        <v>4098</v>
      </c>
      <c r="D852" s="29" t="s">
        <v>7050</v>
      </c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24.75" customHeight="1" x14ac:dyDescent="0.25">
      <c r="A853" s="28" t="s">
        <v>8645</v>
      </c>
      <c r="B853" s="15" t="s">
        <v>5653</v>
      </c>
      <c r="C853" s="29" t="s">
        <v>4755</v>
      </c>
      <c r="D853" s="29" t="s">
        <v>7041</v>
      </c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24.75" customHeight="1" x14ac:dyDescent="0.25">
      <c r="A854" s="28" t="s">
        <v>8646</v>
      </c>
      <c r="B854" s="15" t="s">
        <v>5655</v>
      </c>
      <c r="C854" s="29" t="s">
        <v>4755</v>
      </c>
      <c r="D854" s="29" t="s">
        <v>6475</v>
      </c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24.75" customHeight="1" x14ac:dyDescent="0.25">
      <c r="A855" s="28" t="s">
        <v>8647</v>
      </c>
      <c r="B855" s="15" t="s">
        <v>5657</v>
      </c>
      <c r="C855" s="29" t="s">
        <v>4783</v>
      </c>
      <c r="D855" s="29" t="s">
        <v>6916</v>
      </c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24.75" customHeight="1" x14ac:dyDescent="0.25">
      <c r="A856" s="28" t="s">
        <v>8648</v>
      </c>
      <c r="B856" s="15" t="s">
        <v>7954</v>
      </c>
      <c r="C856" s="29" t="s">
        <v>4747</v>
      </c>
      <c r="D856" s="29" t="s">
        <v>7031</v>
      </c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24.75" customHeight="1" x14ac:dyDescent="0.25">
      <c r="A857" s="28" t="s">
        <v>8649</v>
      </c>
      <c r="B857" s="15" t="s">
        <v>7955</v>
      </c>
      <c r="C857" s="29" t="s">
        <v>4761</v>
      </c>
      <c r="D857" s="29" t="s">
        <v>6925</v>
      </c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24.75" customHeight="1" x14ac:dyDescent="0.25">
      <c r="A858" s="28" t="s">
        <v>8650</v>
      </c>
      <c r="B858" s="15" t="s">
        <v>5659</v>
      </c>
      <c r="C858" s="29" t="s">
        <v>4761</v>
      </c>
      <c r="D858" s="29" t="s">
        <v>6176</v>
      </c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24.75" customHeight="1" x14ac:dyDescent="0.25">
      <c r="A859" s="28" t="s">
        <v>8651</v>
      </c>
      <c r="B859" s="15" t="s">
        <v>7956</v>
      </c>
      <c r="C859" s="29" t="s">
        <v>4763</v>
      </c>
      <c r="D859" s="29" t="s">
        <v>6371</v>
      </c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24.75" customHeight="1" x14ac:dyDescent="0.25">
      <c r="A860" s="28" t="s">
        <v>8652</v>
      </c>
      <c r="B860" s="15" t="s">
        <v>7957</v>
      </c>
      <c r="C860" s="29" t="s">
        <v>4746</v>
      </c>
      <c r="D860" s="29" t="s">
        <v>6512</v>
      </c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24.75" customHeight="1" x14ac:dyDescent="0.25">
      <c r="A861" s="28" t="s">
        <v>8653</v>
      </c>
      <c r="B861" s="15" t="s">
        <v>7958</v>
      </c>
      <c r="C861" s="29" t="s">
        <v>4739</v>
      </c>
      <c r="D861" s="29" t="s">
        <v>6409</v>
      </c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24.75" customHeight="1" x14ac:dyDescent="0.25">
      <c r="A862" s="28" t="s">
        <v>8654</v>
      </c>
      <c r="B862" s="15" t="s">
        <v>7959</v>
      </c>
      <c r="C862" s="29" t="s">
        <v>4769</v>
      </c>
      <c r="D862" s="29" t="s">
        <v>7040</v>
      </c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24.75" customHeight="1" x14ac:dyDescent="0.25">
      <c r="A863" s="28" t="s">
        <v>8655</v>
      </c>
      <c r="B863" s="15" t="s">
        <v>5661</v>
      </c>
      <c r="C863" s="29" t="s">
        <v>4752</v>
      </c>
      <c r="D863" s="29" t="s">
        <v>6821</v>
      </c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24.75" customHeight="1" x14ac:dyDescent="0.25">
      <c r="A864" s="28" t="s">
        <v>8656</v>
      </c>
      <c r="B864" s="15" t="s">
        <v>5663</v>
      </c>
      <c r="C864" s="29" t="s">
        <v>4762</v>
      </c>
      <c r="D864" s="29" t="s">
        <v>6350</v>
      </c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24.75" customHeight="1" x14ac:dyDescent="0.25">
      <c r="A865" s="28" t="s">
        <v>8657</v>
      </c>
      <c r="B865" s="15" t="s">
        <v>7960</v>
      </c>
      <c r="C865" s="29" t="s">
        <v>4743</v>
      </c>
      <c r="D865" s="29" t="s">
        <v>6795</v>
      </c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24.75" customHeight="1" x14ac:dyDescent="0.25">
      <c r="A866" s="28" t="s">
        <v>8658</v>
      </c>
      <c r="B866" s="15" t="s">
        <v>7961</v>
      </c>
      <c r="C866" s="29" t="s">
        <v>4784</v>
      </c>
      <c r="D866" s="29" t="s">
        <v>6242</v>
      </c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24.75" customHeight="1" x14ac:dyDescent="0.25">
      <c r="A867" s="28" t="s">
        <v>8659</v>
      </c>
      <c r="B867" s="15" t="s">
        <v>5665</v>
      </c>
      <c r="C867" s="29" t="s">
        <v>4781</v>
      </c>
      <c r="D867" s="29" t="s">
        <v>6661</v>
      </c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24.75" customHeight="1" x14ac:dyDescent="0.25">
      <c r="A868" s="28" t="s">
        <v>8660</v>
      </c>
      <c r="B868" s="15" t="s">
        <v>5667</v>
      </c>
      <c r="C868" s="29" t="s">
        <v>4784</v>
      </c>
      <c r="D868" s="29" t="s">
        <v>6407</v>
      </c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24.75" customHeight="1" x14ac:dyDescent="0.25">
      <c r="A869" s="28" t="s">
        <v>8661</v>
      </c>
      <c r="B869" s="15" t="s">
        <v>5669</v>
      </c>
      <c r="C869" s="29" t="s">
        <v>4740</v>
      </c>
      <c r="D869" s="29" t="s">
        <v>6162</v>
      </c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24.75" customHeight="1" x14ac:dyDescent="0.25">
      <c r="A870" s="28" t="s">
        <v>8662</v>
      </c>
      <c r="B870" s="15" t="s">
        <v>7962</v>
      </c>
      <c r="C870" s="29" t="s">
        <v>4772</v>
      </c>
      <c r="D870" s="29" t="s">
        <v>6747</v>
      </c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24.75" customHeight="1" x14ac:dyDescent="0.25">
      <c r="A871" s="28" t="s">
        <v>8663</v>
      </c>
      <c r="B871" s="15" t="s">
        <v>5671</v>
      </c>
      <c r="C871" s="29" t="s">
        <v>4788</v>
      </c>
      <c r="D871" s="29" t="s">
        <v>6446</v>
      </c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24.75" customHeight="1" x14ac:dyDescent="0.25">
      <c r="A872" s="28" t="s">
        <v>8664</v>
      </c>
      <c r="B872" s="15" t="s">
        <v>5673</v>
      </c>
      <c r="C872" s="29" t="s">
        <v>4775</v>
      </c>
      <c r="D872" s="29" t="s">
        <v>6847</v>
      </c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24.75" customHeight="1" x14ac:dyDescent="0.25">
      <c r="A873" s="28" t="s">
        <v>8665</v>
      </c>
      <c r="B873" s="15" t="s">
        <v>5675</v>
      </c>
      <c r="C873" s="29" t="s">
        <v>4769</v>
      </c>
      <c r="D873" s="29" t="s">
        <v>6437</v>
      </c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24.75" customHeight="1" x14ac:dyDescent="0.25">
      <c r="A874" s="28" t="s">
        <v>8666</v>
      </c>
      <c r="B874" s="15" t="s">
        <v>5677</v>
      </c>
      <c r="C874" s="29" t="s">
        <v>4766</v>
      </c>
      <c r="D874" s="29" t="s">
        <v>6624</v>
      </c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24.75" customHeight="1" x14ac:dyDescent="0.25">
      <c r="A875" s="28" t="s">
        <v>8667</v>
      </c>
      <c r="B875" s="15" t="s">
        <v>5679</v>
      </c>
      <c r="C875" s="29" t="s">
        <v>4774</v>
      </c>
      <c r="D875" s="29" t="s">
        <v>6365</v>
      </c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24.75" customHeight="1" x14ac:dyDescent="0.25">
      <c r="A876" s="28" t="s">
        <v>8668</v>
      </c>
      <c r="B876" s="15" t="s">
        <v>7963</v>
      </c>
      <c r="C876" s="29" t="s">
        <v>4740</v>
      </c>
      <c r="D876" s="29" t="s">
        <v>6626</v>
      </c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24.75" customHeight="1" x14ac:dyDescent="0.25">
      <c r="A877" s="28" t="s">
        <v>8669</v>
      </c>
      <c r="B877" s="15" t="s">
        <v>7964</v>
      </c>
      <c r="C877" s="29" t="s">
        <v>4752</v>
      </c>
      <c r="D877" s="29" t="s">
        <v>7227</v>
      </c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24.75" customHeight="1" x14ac:dyDescent="0.25">
      <c r="A878" s="28" t="s">
        <v>8670</v>
      </c>
      <c r="B878" s="15" t="s">
        <v>7965</v>
      </c>
      <c r="C878" s="29" t="s">
        <v>4778</v>
      </c>
      <c r="D878" s="29" t="s">
        <v>6926</v>
      </c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24.75" customHeight="1" x14ac:dyDescent="0.25">
      <c r="A879" s="28" t="s">
        <v>8671</v>
      </c>
      <c r="B879" s="15" t="s">
        <v>5681</v>
      </c>
      <c r="C879" s="29" t="s">
        <v>4775</v>
      </c>
      <c r="D879" s="29" t="s">
        <v>6366</v>
      </c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24.75" customHeight="1" x14ac:dyDescent="0.25">
      <c r="A880" s="28" t="s">
        <v>8672</v>
      </c>
      <c r="B880" s="15" t="s">
        <v>7966</v>
      </c>
      <c r="C880" s="29" t="s">
        <v>4765</v>
      </c>
      <c r="D880" s="29" t="s">
        <v>6182</v>
      </c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24.75" customHeight="1" x14ac:dyDescent="0.25">
      <c r="A881" s="28" t="s">
        <v>8673</v>
      </c>
      <c r="B881" s="15" t="s">
        <v>5683</v>
      </c>
      <c r="C881" s="29" t="s">
        <v>4781</v>
      </c>
      <c r="D881" s="29" t="s">
        <v>6318</v>
      </c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24.75" customHeight="1" x14ac:dyDescent="0.25">
      <c r="A882" s="28" t="s">
        <v>8674</v>
      </c>
      <c r="B882" s="15" t="s">
        <v>7967</v>
      </c>
      <c r="C882" s="29" t="s">
        <v>4766</v>
      </c>
      <c r="D882" s="29" t="s">
        <v>6501</v>
      </c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24.75" customHeight="1" x14ac:dyDescent="0.25">
      <c r="A883" s="28" t="s">
        <v>8675</v>
      </c>
      <c r="B883" s="15" t="s">
        <v>5685</v>
      </c>
      <c r="C883" s="29" t="s">
        <v>4777</v>
      </c>
      <c r="D883" s="29" t="s">
        <v>6872</v>
      </c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24.75" customHeight="1" x14ac:dyDescent="0.25">
      <c r="A884" s="28" t="s">
        <v>8676</v>
      </c>
      <c r="B884" s="15" t="s">
        <v>5687</v>
      </c>
      <c r="C884" s="29" t="s">
        <v>4746</v>
      </c>
      <c r="D884" s="29" t="s">
        <v>6453</v>
      </c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24.75" customHeight="1" x14ac:dyDescent="0.25">
      <c r="A885" s="28" t="s">
        <v>8677</v>
      </c>
      <c r="B885" s="15" t="s">
        <v>7968</v>
      </c>
      <c r="C885" s="29" t="s">
        <v>4753</v>
      </c>
      <c r="D885" s="29" t="s">
        <v>7200</v>
      </c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24.75" customHeight="1" x14ac:dyDescent="0.25">
      <c r="A886" s="28" t="s">
        <v>8678</v>
      </c>
      <c r="B886" s="15" t="s">
        <v>7969</v>
      </c>
      <c r="C886" s="29" t="s">
        <v>4771</v>
      </c>
      <c r="D886" s="29" t="s">
        <v>6200</v>
      </c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24.75" customHeight="1" x14ac:dyDescent="0.25">
      <c r="A887" s="28" t="s">
        <v>8679</v>
      </c>
      <c r="B887" s="15" t="s">
        <v>7970</v>
      </c>
      <c r="C887" s="29" t="s">
        <v>4758</v>
      </c>
      <c r="D887" s="29" t="s">
        <v>6758</v>
      </c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24.75" customHeight="1" x14ac:dyDescent="0.25">
      <c r="A888" s="28" t="s">
        <v>8680</v>
      </c>
      <c r="B888" s="15" t="s">
        <v>5689</v>
      </c>
      <c r="C888" s="29" t="s">
        <v>4755</v>
      </c>
      <c r="D888" s="29" t="s">
        <v>6381</v>
      </c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24.75" customHeight="1" x14ac:dyDescent="0.25">
      <c r="A889" s="28" t="s">
        <v>8681</v>
      </c>
      <c r="B889" s="15" t="s">
        <v>5691</v>
      </c>
      <c r="C889" s="29" t="s">
        <v>4782</v>
      </c>
      <c r="D889" s="29" t="s">
        <v>7166</v>
      </c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24.75" customHeight="1" x14ac:dyDescent="0.25">
      <c r="A890" s="28" t="s">
        <v>8682</v>
      </c>
      <c r="B890" s="15" t="s">
        <v>7971</v>
      </c>
      <c r="C890" s="29" t="s">
        <v>4098</v>
      </c>
      <c r="D890" s="29" t="s">
        <v>6753</v>
      </c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24.75" customHeight="1" x14ac:dyDescent="0.25">
      <c r="A891" s="28" t="s">
        <v>8683</v>
      </c>
      <c r="B891" s="15" t="s">
        <v>5693</v>
      </c>
      <c r="C891" s="29" t="s">
        <v>4758</v>
      </c>
      <c r="D891" s="29" t="s">
        <v>6390</v>
      </c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24.75" customHeight="1" x14ac:dyDescent="0.25">
      <c r="A892" s="28" t="s">
        <v>8684</v>
      </c>
      <c r="B892" s="15" t="s">
        <v>5695</v>
      </c>
      <c r="C892" s="29" t="s">
        <v>4767</v>
      </c>
      <c r="D892" s="29" t="s">
        <v>7041</v>
      </c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24.75" customHeight="1" x14ac:dyDescent="0.25">
      <c r="A893" s="28" t="s">
        <v>8685</v>
      </c>
      <c r="B893" s="15" t="s">
        <v>5697</v>
      </c>
      <c r="C893" s="29" t="s">
        <v>4762</v>
      </c>
      <c r="D893" s="29" t="s">
        <v>6473</v>
      </c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24.75" customHeight="1" x14ac:dyDescent="0.25">
      <c r="A894" s="28" t="s">
        <v>8686</v>
      </c>
      <c r="B894" s="15" t="s">
        <v>5699</v>
      </c>
      <c r="C894" s="29" t="s">
        <v>4787</v>
      </c>
      <c r="D894" s="29" t="s">
        <v>7188</v>
      </c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24.75" customHeight="1" x14ac:dyDescent="0.25">
      <c r="A895" s="28" t="s">
        <v>8687</v>
      </c>
      <c r="B895" s="15" t="s">
        <v>5701</v>
      </c>
      <c r="C895" s="29" t="s">
        <v>4098</v>
      </c>
      <c r="D895" s="29" t="s">
        <v>6497</v>
      </c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24.75" customHeight="1" x14ac:dyDescent="0.25">
      <c r="A896" s="28" t="s">
        <v>8688</v>
      </c>
      <c r="B896" s="15" t="s">
        <v>5703</v>
      </c>
      <c r="C896" s="29" t="s">
        <v>4098</v>
      </c>
      <c r="D896" s="29" t="s">
        <v>6159</v>
      </c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24.75" customHeight="1" x14ac:dyDescent="0.25">
      <c r="A897" s="28" t="s">
        <v>8689</v>
      </c>
      <c r="B897" s="15" t="s">
        <v>5705</v>
      </c>
      <c r="C897" s="29" t="s">
        <v>4787</v>
      </c>
      <c r="D897" s="29" t="s">
        <v>6223</v>
      </c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24.75" customHeight="1" x14ac:dyDescent="0.25">
      <c r="A898" s="28" t="s">
        <v>8690</v>
      </c>
      <c r="B898" s="15" t="s">
        <v>5707</v>
      </c>
      <c r="C898" s="29" t="s">
        <v>4756</v>
      </c>
      <c r="D898" s="29" t="s">
        <v>6895</v>
      </c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24.75" customHeight="1" x14ac:dyDescent="0.25">
      <c r="A899" s="28" t="s">
        <v>8691</v>
      </c>
      <c r="B899" s="15" t="s">
        <v>7972</v>
      </c>
      <c r="C899" s="29" t="s">
        <v>4776</v>
      </c>
      <c r="D899" s="29" t="s">
        <v>7213</v>
      </c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24.75" customHeight="1" x14ac:dyDescent="0.25">
      <c r="A900" s="28" t="s">
        <v>8692</v>
      </c>
      <c r="B900" s="15" t="s">
        <v>5709</v>
      </c>
      <c r="C900" s="29" t="s">
        <v>4783</v>
      </c>
      <c r="D900" s="29" t="s">
        <v>6562</v>
      </c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24.75" customHeight="1" x14ac:dyDescent="0.25">
      <c r="A901" s="28" t="s">
        <v>8693</v>
      </c>
      <c r="B901" s="15" t="s">
        <v>5711</v>
      </c>
      <c r="C901" s="29" t="s">
        <v>4767</v>
      </c>
      <c r="D901" s="29" t="s">
        <v>7109</v>
      </c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24.75" customHeight="1" x14ac:dyDescent="0.25">
      <c r="A902" s="28" t="s">
        <v>8694</v>
      </c>
      <c r="B902" s="15" t="s">
        <v>5713</v>
      </c>
      <c r="C902" s="29" t="s">
        <v>4744</v>
      </c>
      <c r="D902" s="29" t="s">
        <v>6499</v>
      </c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24.75" customHeight="1" x14ac:dyDescent="0.25">
      <c r="A903" s="28" t="s">
        <v>8695</v>
      </c>
      <c r="B903" s="15" t="s">
        <v>5715</v>
      </c>
      <c r="C903" s="29" t="s">
        <v>4747</v>
      </c>
      <c r="D903" s="29" t="s">
        <v>6196</v>
      </c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24.75" customHeight="1" x14ac:dyDescent="0.25">
      <c r="A904" s="28" t="s">
        <v>8696</v>
      </c>
      <c r="B904" s="15" t="s">
        <v>7973</v>
      </c>
      <c r="C904" s="29" t="s">
        <v>4098</v>
      </c>
      <c r="D904" s="29" t="s">
        <v>6589</v>
      </c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24.75" customHeight="1" x14ac:dyDescent="0.25">
      <c r="A905" s="28" t="s">
        <v>8697</v>
      </c>
      <c r="B905" s="15" t="s">
        <v>7974</v>
      </c>
      <c r="C905" s="29" t="s">
        <v>4740</v>
      </c>
      <c r="D905" s="29" t="s">
        <v>6407</v>
      </c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24.75" customHeight="1" x14ac:dyDescent="0.25">
      <c r="A906" s="28" t="s">
        <v>8698</v>
      </c>
      <c r="B906" s="15" t="s">
        <v>5717</v>
      </c>
      <c r="C906" s="29" t="s">
        <v>4741</v>
      </c>
      <c r="D906" s="29" t="s">
        <v>6158</v>
      </c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24.75" customHeight="1" x14ac:dyDescent="0.25">
      <c r="A907" s="28" t="s">
        <v>8699</v>
      </c>
      <c r="B907" s="15" t="s">
        <v>5719</v>
      </c>
      <c r="C907" s="29" t="s">
        <v>4780</v>
      </c>
      <c r="D907" s="29" t="s">
        <v>7217</v>
      </c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24.75" customHeight="1" x14ac:dyDescent="0.25">
      <c r="A908" s="28" t="s">
        <v>8700</v>
      </c>
      <c r="B908" s="15" t="s">
        <v>5721</v>
      </c>
      <c r="C908" s="29" t="s">
        <v>4768</v>
      </c>
      <c r="D908" s="29" t="s">
        <v>6222</v>
      </c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24.75" customHeight="1" x14ac:dyDescent="0.25">
      <c r="A909" s="28" t="s">
        <v>8701</v>
      </c>
      <c r="B909" s="15" t="s">
        <v>5723</v>
      </c>
      <c r="C909" s="29" t="s">
        <v>4768</v>
      </c>
      <c r="D909" s="29" t="s">
        <v>6976</v>
      </c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24.75" customHeight="1" x14ac:dyDescent="0.25">
      <c r="A910" s="28" t="s">
        <v>8702</v>
      </c>
      <c r="B910" s="15" t="s">
        <v>7975</v>
      </c>
      <c r="C910" s="29" t="s">
        <v>4765</v>
      </c>
      <c r="D910" s="29" t="s">
        <v>6217</v>
      </c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24.75" customHeight="1" x14ac:dyDescent="0.25">
      <c r="A911" s="28" t="s">
        <v>8703</v>
      </c>
      <c r="B911" s="15" t="s">
        <v>5725</v>
      </c>
      <c r="C911" s="29" t="s">
        <v>4779</v>
      </c>
      <c r="D911" s="29" t="s">
        <v>7080</v>
      </c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24.75" customHeight="1" x14ac:dyDescent="0.25">
      <c r="A912" s="28" t="s">
        <v>8704</v>
      </c>
      <c r="B912" s="15" t="s">
        <v>7976</v>
      </c>
      <c r="C912" s="29" t="s">
        <v>4750</v>
      </c>
      <c r="D912" s="29" t="s">
        <v>6287</v>
      </c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24.75" customHeight="1" x14ac:dyDescent="0.25">
      <c r="A913" s="28" t="s">
        <v>8705</v>
      </c>
      <c r="B913" s="15" t="s">
        <v>5727</v>
      </c>
      <c r="C913" s="29" t="s">
        <v>4772</v>
      </c>
      <c r="D913" s="29" t="s">
        <v>6802</v>
      </c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24.75" customHeight="1" x14ac:dyDescent="0.25">
      <c r="A914" s="28" t="s">
        <v>8706</v>
      </c>
      <c r="B914" s="15" t="s">
        <v>5729</v>
      </c>
      <c r="C914" s="29" t="s">
        <v>4786</v>
      </c>
      <c r="D914" s="29" t="s">
        <v>6523</v>
      </c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24.75" customHeight="1" x14ac:dyDescent="0.25">
      <c r="A915" s="28" t="s">
        <v>8707</v>
      </c>
      <c r="B915" s="15" t="s">
        <v>7977</v>
      </c>
      <c r="C915" s="29" t="s">
        <v>4751</v>
      </c>
      <c r="D915" s="29" t="s">
        <v>7132</v>
      </c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24.75" customHeight="1" x14ac:dyDescent="0.25">
      <c r="A916" s="28" t="s">
        <v>8708</v>
      </c>
      <c r="B916" s="15" t="s">
        <v>5731</v>
      </c>
      <c r="C916" s="29" t="s">
        <v>4769</v>
      </c>
      <c r="D916" s="29" t="s">
        <v>7008</v>
      </c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24.75" customHeight="1" x14ac:dyDescent="0.25">
      <c r="A917" s="28" t="s">
        <v>8709</v>
      </c>
      <c r="B917" s="15" t="s">
        <v>5733</v>
      </c>
      <c r="C917" s="29" t="s">
        <v>4744</v>
      </c>
      <c r="D917" s="29" t="s">
        <v>6523</v>
      </c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24.75" customHeight="1" x14ac:dyDescent="0.25">
      <c r="A918" s="28" t="s">
        <v>8710</v>
      </c>
      <c r="B918" s="15" t="s">
        <v>5735</v>
      </c>
      <c r="C918" s="29" t="s">
        <v>4790</v>
      </c>
      <c r="D918" s="29" t="s">
        <v>6342</v>
      </c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24.75" customHeight="1" x14ac:dyDescent="0.25">
      <c r="A919" s="28" t="s">
        <v>8711</v>
      </c>
      <c r="B919" s="15" t="s">
        <v>7978</v>
      </c>
      <c r="C919" s="29" t="s">
        <v>4740</v>
      </c>
      <c r="D919" s="29" t="s">
        <v>6970</v>
      </c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24.75" customHeight="1" x14ac:dyDescent="0.25">
      <c r="A920" s="28" t="s">
        <v>8712</v>
      </c>
      <c r="B920" s="15" t="s">
        <v>7979</v>
      </c>
      <c r="C920" s="29" t="s">
        <v>4742</v>
      </c>
      <c r="D920" s="29" t="s">
        <v>6186</v>
      </c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24.75" customHeight="1" x14ac:dyDescent="0.25">
      <c r="A921" s="28" t="s">
        <v>8713</v>
      </c>
      <c r="B921" s="15" t="s">
        <v>5737</v>
      </c>
      <c r="C921" s="29" t="s">
        <v>4761</v>
      </c>
      <c r="D921" s="29" t="s">
        <v>6690</v>
      </c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24.75" customHeight="1" x14ac:dyDescent="0.25">
      <c r="A922" s="28" t="s">
        <v>8714</v>
      </c>
      <c r="B922" s="15" t="s">
        <v>5739</v>
      </c>
      <c r="C922" s="29" t="s">
        <v>8056</v>
      </c>
      <c r="D922" s="29" t="s">
        <v>6575</v>
      </c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24.75" customHeight="1" x14ac:dyDescent="0.25">
      <c r="A923" s="28" t="s">
        <v>8715</v>
      </c>
      <c r="B923" s="15" t="s">
        <v>7980</v>
      </c>
      <c r="C923" s="29" t="s">
        <v>4789</v>
      </c>
      <c r="D923" s="29" t="s">
        <v>6191</v>
      </c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24.75" customHeight="1" x14ac:dyDescent="0.25">
      <c r="A924" s="28" t="s">
        <v>8716</v>
      </c>
      <c r="B924" s="15" t="s">
        <v>5741</v>
      </c>
      <c r="C924" s="29" t="s">
        <v>4785</v>
      </c>
      <c r="D924" s="29" t="s">
        <v>6319</v>
      </c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24.75" customHeight="1" x14ac:dyDescent="0.25">
      <c r="A925" s="28" t="s">
        <v>8717</v>
      </c>
      <c r="B925" s="15" t="s">
        <v>7981</v>
      </c>
      <c r="C925" s="29" t="s">
        <v>4775</v>
      </c>
      <c r="D925" s="29" t="s">
        <v>6221</v>
      </c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24.75" customHeight="1" x14ac:dyDescent="0.25">
      <c r="A926" s="28" t="s">
        <v>8718</v>
      </c>
      <c r="B926" s="15" t="s">
        <v>7982</v>
      </c>
      <c r="C926" s="29" t="s">
        <v>4763</v>
      </c>
      <c r="D926" s="29" t="s">
        <v>7152</v>
      </c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24.75" customHeight="1" x14ac:dyDescent="0.25">
      <c r="A927" s="28" t="s">
        <v>8719</v>
      </c>
      <c r="B927" s="15" t="s">
        <v>7983</v>
      </c>
      <c r="C927" s="29" t="s">
        <v>4781</v>
      </c>
      <c r="D927" s="29" t="s">
        <v>6110</v>
      </c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24.75" customHeight="1" x14ac:dyDescent="0.25">
      <c r="A928" s="28" t="s">
        <v>8720</v>
      </c>
      <c r="B928" s="15" t="s">
        <v>5743</v>
      </c>
      <c r="C928" s="29" t="s">
        <v>4785</v>
      </c>
      <c r="D928" s="29" t="s">
        <v>6669</v>
      </c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24.75" customHeight="1" x14ac:dyDescent="0.25">
      <c r="A929" s="28" t="s">
        <v>8721</v>
      </c>
      <c r="B929" s="15" t="s">
        <v>7984</v>
      </c>
      <c r="C929" s="29" t="s">
        <v>4755</v>
      </c>
      <c r="D929" s="29" t="s">
        <v>7170</v>
      </c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24.75" customHeight="1" x14ac:dyDescent="0.25">
      <c r="A930" s="28" t="s">
        <v>8722</v>
      </c>
      <c r="B930" s="15" t="s">
        <v>5745</v>
      </c>
      <c r="C930" s="29" t="s">
        <v>4764</v>
      </c>
      <c r="D930" s="29" t="s">
        <v>6147</v>
      </c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24.75" customHeight="1" x14ac:dyDescent="0.25">
      <c r="A931" s="28" t="s">
        <v>8723</v>
      </c>
      <c r="B931" s="15" t="s">
        <v>5747</v>
      </c>
      <c r="C931" s="29" t="s">
        <v>4753</v>
      </c>
      <c r="D931" s="29" t="s">
        <v>6835</v>
      </c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24.75" customHeight="1" x14ac:dyDescent="0.25">
      <c r="A932" s="28" t="s">
        <v>8724</v>
      </c>
      <c r="B932" s="15" t="s">
        <v>7985</v>
      </c>
      <c r="C932" s="29" t="s">
        <v>4767</v>
      </c>
      <c r="D932" s="29" t="s">
        <v>7024</v>
      </c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24.75" customHeight="1" x14ac:dyDescent="0.25">
      <c r="A933" s="28" t="s">
        <v>8725</v>
      </c>
      <c r="B933" s="15" t="s">
        <v>5749</v>
      </c>
      <c r="C933" s="29" t="s">
        <v>4754</v>
      </c>
      <c r="D933" s="29" t="s">
        <v>6976</v>
      </c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24.75" customHeight="1" x14ac:dyDescent="0.25">
      <c r="A934" s="28" t="s">
        <v>8726</v>
      </c>
      <c r="B934" s="15" t="s">
        <v>5751</v>
      </c>
      <c r="C934" s="29" t="s">
        <v>4789</v>
      </c>
      <c r="D934" s="29" t="s">
        <v>7161</v>
      </c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24.75" customHeight="1" x14ac:dyDescent="0.25">
      <c r="A935" s="28" t="s">
        <v>8727</v>
      </c>
      <c r="B935" s="15" t="s">
        <v>5753</v>
      </c>
      <c r="C935" s="29" t="s">
        <v>4790</v>
      </c>
      <c r="D935" s="29" t="s">
        <v>6677</v>
      </c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24.75" customHeight="1" x14ac:dyDescent="0.25">
      <c r="A936" s="28" t="s">
        <v>8728</v>
      </c>
      <c r="B936" s="15" t="s">
        <v>7986</v>
      </c>
      <c r="C936" s="29" t="s">
        <v>4741</v>
      </c>
      <c r="D936" s="29" t="s">
        <v>7170</v>
      </c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24.75" customHeight="1" x14ac:dyDescent="0.25">
      <c r="A937" s="28" t="s">
        <v>8729</v>
      </c>
      <c r="B937" s="15" t="s">
        <v>7987</v>
      </c>
      <c r="C937" s="29" t="s">
        <v>4776</v>
      </c>
      <c r="D937" s="29" t="s">
        <v>7055</v>
      </c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24.75" customHeight="1" x14ac:dyDescent="0.25">
      <c r="A938" s="28" t="s">
        <v>8730</v>
      </c>
      <c r="B938" s="15" t="s">
        <v>7988</v>
      </c>
      <c r="C938" s="29" t="s">
        <v>4744</v>
      </c>
      <c r="D938" s="29" t="s">
        <v>6905</v>
      </c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24.75" customHeight="1" x14ac:dyDescent="0.25">
      <c r="A939" s="28" t="s">
        <v>8731</v>
      </c>
      <c r="B939" s="15" t="s">
        <v>7989</v>
      </c>
      <c r="C939" s="29" t="s">
        <v>4764</v>
      </c>
      <c r="D939" s="29" t="s">
        <v>6843</v>
      </c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24.75" customHeight="1" x14ac:dyDescent="0.25">
      <c r="A940" s="28" t="s">
        <v>8732</v>
      </c>
      <c r="B940" s="15" t="s">
        <v>5755</v>
      </c>
      <c r="C940" s="29" t="s">
        <v>4771</v>
      </c>
      <c r="D940" s="29" t="s">
        <v>6426</v>
      </c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24.75" customHeight="1" x14ac:dyDescent="0.25">
      <c r="A941" s="28" t="s">
        <v>8733</v>
      </c>
      <c r="B941" s="15" t="s">
        <v>7990</v>
      </c>
      <c r="C941" s="29" t="s">
        <v>4789</v>
      </c>
      <c r="D941" s="29" t="s">
        <v>6983</v>
      </c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24.75" customHeight="1" x14ac:dyDescent="0.25">
      <c r="A942" s="28" t="s">
        <v>8734</v>
      </c>
      <c r="B942" s="15" t="s">
        <v>7991</v>
      </c>
      <c r="C942" s="29" t="s">
        <v>4774</v>
      </c>
      <c r="D942" s="29" t="s">
        <v>6987</v>
      </c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24.75" customHeight="1" x14ac:dyDescent="0.25">
      <c r="A943" s="28" t="s">
        <v>8735</v>
      </c>
      <c r="B943" s="15" t="s">
        <v>5757</v>
      </c>
      <c r="C943" s="29" t="s">
        <v>4769</v>
      </c>
      <c r="D943" s="29" t="s">
        <v>6523</v>
      </c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24.75" customHeight="1" x14ac:dyDescent="0.25">
      <c r="A944" s="28" t="s">
        <v>8736</v>
      </c>
      <c r="B944" s="15" t="s">
        <v>7992</v>
      </c>
      <c r="C944" s="29" t="s">
        <v>4761</v>
      </c>
      <c r="D944" s="29" t="s">
        <v>6310</v>
      </c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24.75" customHeight="1" x14ac:dyDescent="0.25">
      <c r="A945" s="28" t="s">
        <v>8737</v>
      </c>
      <c r="B945" s="15" t="s">
        <v>5759</v>
      </c>
      <c r="C945" s="29" t="s">
        <v>4772</v>
      </c>
      <c r="D945" s="29" t="s">
        <v>6672</v>
      </c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24.75" customHeight="1" x14ac:dyDescent="0.25">
      <c r="A946" s="28" t="s">
        <v>8738</v>
      </c>
      <c r="B946" s="15" t="s">
        <v>5761</v>
      </c>
      <c r="C946" s="29" t="s">
        <v>4769</v>
      </c>
      <c r="D946" s="29" t="s">
        <v>6732</v>
      </c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24.75" customHeight="1" x14ac:dyDescent="0.25">
      <c r="A947" s="28" t="s">
        <v>8739</v>
      </c>
      <c r="B947" s="15" t="s">
        <v>7993</v>
      </c>
      <c r="C947" s="29" t="s">
        <v>4778</v>
      </c>
      <c r="D947" s="29" t="s">
        <v>6887</v>
      </c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24.75" customHeight="1" x14ac:dyDescent="0.25">
      <c r="A948" s="28" t="s">
        <v>8740</v>
      </c>
      <c r="B948" s="15" t="s">
        <v>7994</v>
      </c>
      <c r="C948" s="29" t="s">
        <v>4778</v>
      </c>
      <c r="D948" s="29" t="s">
        <v>7089</v>
      </c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24.75" customHeight="1" x14ac:dyDescent="0.25">
      <c r="A949" s="28" t="s">
        <v>8741</v>
      </c>
      <c r="B949" s="15" t="s">
        <v>5763</v>
      </c>
      <c r="C949" s="29" t="s">
        <v>4753</v>
      </c>
      <c r="D949" s="29" t="s">
        <v>7025</v>
      </c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24.75" customHeight="1" x14ac:dyDescent="0.25">
      <c r="A950" s="28" t="s">
        <v>8742</v>
      </c>
      <c r="B950" s="15" t="s">
        <v>5765</v>
      </c>
      <c r="C950" s="29" t="s">
        <v>4761</v>
      </c>
      <c r="D950" s="29" t="s">
        <v>6521</v>
      </c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24.75" customHeight="1" x14ac:dyDescent="0.25">
      <c r="A951" s="28" t="s">
        <v>8743</v>
      </c>
      <c r="B951" s="15" t="s">
        <v>5767</v>
      </c>
      <c r="C951" s="29" t="s">
        <v>4785</v>
      </c>
      <c r="D951" s="29" t="s">
        <v>7112</v>
      </c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24.75" customHeight="1" x14ac:dyDescent="0.25">
      <c r="A952" s="28" t="s">
        <v>8744</v>
      </c>
      <c r="B952" s="15" t="s">
        <v>5769</v>
      </c>
      <c r="C952" s="29" t="s">
        <v>4758</v>
      </c>
      <c r="D952" s="29" t="s">
        <v>7107</v>
      </c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24.75" customHeight="1" x14ac:dyDescent="0.25">
      <c r="A953" s="28" t="s">
        <v>8745</v>
      </c>
      <c r="B953" s="15" t="s">
        <v>5771</v>
      </c>
      <c r="C953" s="29" t="s">
        <v>4762</v>
      </c>
      <c r="D953" s="29" t="s">
        <v>6210</v>
      </c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24.75" customHeight="1" x14ac:dyDescent="0.25">
      <c r="A954" s="28" t="s">
        <v>8746</v>
      </c>
      <c r="B954" s="15" t="s">
        <v>5773</v>
      </c>
      <c r="C954" s="29" t="s">
        <v>4756</v>
      </c>
      <c r="D954" s="29" t="s">
        <v>7030</v>
      </c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24.75" customHeight="1" x14ac:dyDescent="0.25">
      <c r="A955" s="28" t="s">
        <v>8747</v>
      </c>
      <c r="B955" s="15" t="s">
        <v>5775</v>
      </c>
      <c r="C955" s="29" t="s">
        <v>4739</v>
      </c>
      <c r="D955" s="29" t="s">
        <v>6997</v>
      </c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24.75" customHeight="1" x14ac:dyDescent="0.25">
      <c r="A956" s="28" t="s">
        <v>8748</v>
      </c>
      <c r="B956" s="15" t="s">
        <v>7995</v>
      </c>
      <c r="C956" s="29" t="s">
        <v>4777</v>
      </c>
      <c r="D956" s="29" t="s">
        <v>7011</v>
      </c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24.75" customHeight="1" x14ac:dyDescent="0.25">
      <c r="A957" s="28" t="s">
        <v>8749</v>
      </c>
      <c r="B957" s="15" t="s">
        <v>7996</v>
      </c>
      <c r="C957" s="29" t="s">
        <v>4741</v>
      </c>
      <c r="D957" s="29" t="s">
        <v>6749</v>
      </c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24.75" customHeight="1" x14ac:dyDescent="0.25">
      <c r="A958" s="28" t="s">
        <v>8750</v>
      </c>
      <c r="B958" s="15" t="s">
        <v>7997</v>
      </c>
      <c r="C958" s="29" t="s">
        <v>4783</v>
      </c>
      <c r="D958" s="29" t="s">
        <v>6166</v>
      </c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24.75" customHeight="1" x14ac:dyDescent="0.25">
      <c r="A959" s="28" t="s">
        <v>8751</v>
      </c>
      <c r="B959" s="15" t="s">
        <v>7998</v>
      </c>
      <c r="C959" s="29" t="s">
        <v>4789</v>
      </c>
      <c r="D959" s="29" t="s">
        <v>6434</v>
      </c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24.75" customHeight="1" x14ac:dyDescent="0.25">
      <c r="A960" s="28" t="s">
        <v>8752</v>
      </c>
      <c r="B960" s="15" t="s">
        <v>5777</v>
      </c>
      <c r="C960" s="29" t="s">
        <v>4788</v>
      </c>
      <c r="D960" s="29" t="s">
        <v>7063</v>
      </c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24.75" customHeight="1" x14ac:dyDescent="0.25">
      <c r="A961" s="28" t="s">
        <v>8753</v>
      </c>
      <c r="B961" s="15" t="s">
        <v>7999</v>
      </c>
      <c r="C961" s="29" t="s">
        <v>4745</v>
      </c>
      <c r="D961" s="29" t="s">
        <v>6302</v>
      </c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24.75" customHeight="1" x14ac:dyDescent="0.25">
      <c r="A962" s="28" t="s">
        <v>8754</v>
      </c>
      <c r="B962" s="15" t="s">
        <v>5779</v>
      </c>
      <c r="C962" s="29" t="s">
        <v>4787</v>
      </c>
      <c r="D962" s="29" t="s">
        <v>6762</v>
      </c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24.75" customHeight="1" x14ac:dyDescent="0.25">
      <c r="A963" s="28" t="s">
        <v>8755</v>
      </c>
      <c r="B963" s="15" t="s">
        <v>8000</v>
      </c>
      <c r="C963" s="29" t="s">
        <v>8055</v>
      </c>
      <c r="D963" s="29" t="s">
        <v>6984</v>
      </c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24.75" customHeight="1" x14ac:dyDescent="0.25">
      <c r="A964" s="28" t="s">
        <v>8756</v>
      </c>
      <c r="B964" s="15" t="s">
        <v>8001</v>
      </c>
      <c r="C964" s="29" t="s">
        <v>4789</v>
      </c>
      <c r="D964" s="29" t="s">
        <v>6544</v>
      </c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24.75" customHeight="1" x14ac:dyDescent="0.25">
      <c r="A965" s="28" t="s">
        <v>8757</v>
      </c>
      <c r="B965" s="15" t="s">
        <v>5781</v>
      </c>
      <c r="C965" s="29" t="s">
        <v>4770</v>
      </c>
      <c r="D965" s="29" t="s">
        <v>7222</v>
      </c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24.75" customHeight="1" x14ac:dyDescent="0.25">
      <c r="A966" s="28" t="s">
        <v>8758</v>
      </c>
      <c r="B966" s="15" t="s">
        <v>5783</v>
      </c>
      <c r="C966" s="29" t="s">
        <v>4754</v>
      </c>
      <c r="D966" s="29" t="s">
        <v>7033</v>
      </c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24.75" customHeight="1" x14ac:dyDescent="0.25">
      <c r="A967" s="28" t="s">
        <v>8759</v>
      </c>
      <c r="B967" s="15" t="s">
        <v>8002</v>
      </c>
      <c r="C967" s="29" t="s">
        <v>8056</v>
      </c>
      <c r="D967" s="29" t="s">
        <v>6952</v>
      </c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24.75" customHeight="1" x14ac:dyDescent="0.25">
      <c r="A968" s="28" t="s">
        <v>8760</v>
      </c>
      <c r="B968" s="15" t="s">
        <v>8003</v>
      </c>
      <c r="C968" s="29" t="s">
        <v>4768</v>
      </c>
      <c r="D968" s="29" t="s">
        <v>6942</v>
      </c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24.75" customHeight="1" x14ac:dyDescent="0.25">
      <c r="A969" s="28" t="s">
        <v>8761</v>
      </c>
      <c r="B969" s="15" t="s">
        <v>5785</v>
      </c>
      <c r="C969" s="29" t="s">
        <v>4756</v>
      </c>
      <c r="D969" s="29" t="s">
        <v>6903</v>
      </c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24.75" customHeight="1" x14ac:dyDescent="0.25">
      <c r="A970" s="28" t="s">
        <v>8762</v>
      </c>
      <c r="B970" s="15" t="s">
        <v>8004</v>
      </c>
      <c r="C970" s="29" t="s">
        <v>4791</v>
      </c>
      <c r="D970" s="29" t="s">
        <v>6596</v>
      </c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24.75" customHeight="1" x14ac:dyDescent="0.25">
      <c r="A971" s="28" t="s">
        <v>8763</v>
      </c>
      <c r="B971" s="15" t="s">
        <v>5787</v>
      </c>
      <c r="C971" s="29" t="s">
        <v>4775</v>
      </c>
      <c r="D971" s="29" t="s">
        <v>7216</v>
      </c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24.75" customHeight="1" x14ac:dyDescent="0.25">
      <c r="A972" s="28" t="s">
        <v>8764</v>
      </c>
      <c r="B972" s="15" t="s">
        <v>8005</v>
      </c>
      <c r="C972" s="29" t="s">
        <v>4740</v>
      </c>
      <c r="D972" s="29" t="s">
        <v>6539</v>
      </c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24.75" customHeight="1" x14ac:dyDescent="0.25">
      <c r="A973" s="28" t="s">
        <v>8765</v>
      </c>
      <c r="B973" s="15" t="s">
        <v>8006</v>
      </c>
      <c r="C973" s="29" t="s">
        <v>4766</v>
      </c>
      <c r="D973" s="29" t="s">
        <v>6428</v>
      </c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24.75" customHeight="1" x14ac:dyDescent="0.25">
      <c r="A974" s="28" t="s">
        <v>8766</v>
      </c>
      <c r="B974" s="15" t="s">
        <v>8007</v>
      </c>
      <c r="C974" s="29" t="s">
        <v>4791</v>
      </c>
      <c r="D974" s="29" t="s">
        <v>6381</v>
      </c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24.75" customHeight="1" x14ac:dyDescent="0.25">
      <c r="A975" s="28" t="s">
        <v>8767</v>
      </c>
      <c r="B975" s="15" t="s">
        <v>5789</v>
      </c>
      <c r="C975" s="29" t="s">
        <v>4771</v>
      </c>
      <c r="D975" s="29" t="s">
        <v>6692</v>
      </c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24.75" customHeight="1" x14ac:dyDescent="0.25">
      <c r="A976" s="28" t="s">
        <v>8768</v>
      </c>
      <c r="B976" s="15" t="s">
        <v>8008</v>
      </c>
      <c r="C976" s="29" t="s">
        <v>4761</v>
      </c>
      <c r="D976" s="29" t="s">
        <v>7208</v>
      </c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24.75" customHeight="1" x14ac:dyDescent="0.25">
      <c r="A977" s="28" t="s">
        <v>8769</v>
      </c>
      <c r="B977" s="15" t="s">
        <v>8009</v>
      </c>
      <c r="C977" s="29" t="s">
        <v>4761</v>
      </c>
      <c r="D977" s="29" t="s">
        <v>6791</v>
      </c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24.75" customHeight="1" x14ac:dyDescent="0.25">
      <c r="A978" s="28" t="s">
        <v>8770</v>
      </c>
      <c r="B978" s="15" t="s">
        <v>8010</v>
      </c>
      <c r="C978" s="29" t="s">
        <v>4761</v>
      </c>
      <c r="D978" s="29" t="s">
        <v>6728</v>
      </c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24.75" customHeight="1" x14ac:dyDescent="0.25">
      <c r="A979" s="28" t="s">
        <v>8771</v>
      </c>
      <c r="B979" s="15" t="s">
        <v>5791</v>
      </c>
      <c r="C979" s="29" t="s">
        <v>4746</v>
      </c>
      <c r="D979" s="29" t="s">
        <v>6955</v>
      </c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24.75" customHeight="1" x14ac:dyDescent="0.25">
      <c r="A980" s="28" t="s">
        <v>8772</v>
      </c>
      <c r="B980" s="15" t="s">
        <v>5793</v>
      </c>
      <c r="C980" s="29" t="s">
        <v>4754</v>
      </c>
      <c r="D980" s="29" t="s">
        <v>7087</v>
      </c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24.75" customHeight="1" x14ac:dyDescent="0.25">
      <c r="A981" s="28" t="s">
        <v>8773</v>
      </c>
      <c r="B981" s="15" t="s">
        <v>5795</v>
      </c>
      <c r="C981" s="29" t="s">
        <v>4771</v>
      </c>
      <c r="D981" s="29" t="s">
        <v>6389</v>
      </c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24.75" customHeight="1" x14ac:dyDescent="0.25">
      <c r="A982" s="28" t="s">
        <v>8774</v>
      </c>
      <c r="B982" s="15" t="s">
        <v>8011</v>
      </c>
      <c r="C982" s="29" t="s">
        <v>4749</v>
      </c>
      <c r="D982" s="29" t="s">
        <v>6831</v>
      </c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24.75" customHeight="1" x14ac:dyDescent="0.25">
      <c r="A983" s="28" t="s">
        <v>8775</v>
      </c>
      <c r="B983" s="15" t="s">
        <v>5797</v>
      </c>
      <c r="C983" s="29" t="s">
        <v>4750</v>
      </c>
      <c r="D983" s="29" t="s">
        <v>6301</v>
      </c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24.75" customHeight="1" x14ac:dyDescent="0.25">
      <c r="A984" s="28" t="s">
        <v>8776</v>
      </c>
      <c r="B984" s="15" t="s">
        <v>5799</v>
      </c>
      <c r="C984" s="29" t="s">
        <v>4787</v>
      </c>
      <c r="D984" s="29" t="s">
        <v>6377</v>
      </c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24.75" customHeight="1" x14ac:dyDescent="0.25">
      <c r="A985" s="28" t="s">
        <v>8777</v>
      </c>
      <c r="B985" s="15" t="s">
        <v>8012</v>
      </c>
      <c r="C985" s="29" t="s">
        <v>4743</v>
      </c>
      <c r="D985" s="29" t="s">
        <v>6179</v>
      </c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24.75" customHeight="1" x14ac:dyDescent="0.25">
      <c r="A986" s="28" t="s">
        <v>8778</v>
      </c>
      <c r="B986" s="15" t="s">
        <v>5801</v>
      </c>
      <c r="C986" s="29" t="s">
        <v>4765</v>
      </c>
      <c r="D986" s="29" t="s">
        <v>6334</v>
      </c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24.75" customHeight="1" x14ac:dyDescent="0.25">
      <c r="A987" s="28" t="s">
        <v>8779</v>
      </c>
      <c r="B987" s="15" t="s">
        <v>8013</v>
      </c>
      <c r="C987" s="29" t="s">
        <v>4756</v>
      </c>
      <c r="D987" s="29" t="s">
        <v>7002</v>
      </c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24.75" customHeight="1" x14ac:dyDescent="0.25">
      <c r="A988" s="28" t="s">
        <v>8780</v>
      </c>
      <c r="B988" s="15" t="s">
        <v>8014</v>
      </c>
      <c r="C988" s="29" t="s">
        <v>4746</v>
      </c>
      <c r="D988" s="29" t="s">
        <v>7021</v>
      </c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24.75" customHeight="1" x14ac:dyDescent="0.25">
      <c r="A989" s="28" t="s">
        <v>8781</v>
      </c>
      <c r="B989" s="15" t="s">
        <v>8015</v>
      </c>
      <c r="C989" s="29" t="s">
        <v>4739</v>
      </c>
      <c r="D989" s="29" t="s">
        <v>6804</v>
      </c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24.75" customHeight="1" x14ac:dyDescent="0.25">
      <c r="A990" s="28" t="s">
        <v>8782</v>
      </c>
      <c r="B990" s="15" t="s">
        <v>8016</v>
      </c>
      <c r="C990" s="29" t="s">
        <v>4739</v>
      </c>
      <c r="D990" s="29" t="s">
        <v>6109</v>
      </c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24.75" customHeight="1" x14ac:dyDescent="0.25">
      <c r="A991" s="28" t="s">
        <v>8783</v>
      </c>
      <c r="B991" s="15" t="s">
        <v>8017</v>
      </c>
      <c r="C991" s="29" t="s">
        <v>4760</v>
      </c>
      <c r="D991" s="29" t="s">
        <v>6444</v>
      </c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24.75" customHeight="1" x14ac:dyDescent="0.25">
      <c r="A992" s="28" t="s">
        <v>8784</v>
      </c>
      <c r="B992" s="15" t="s">
        <v>8018</v>
      </c>
      <c r="C992" s="29" t="s">
        <v>4748</v>
      </c>
      <c r="D992" s="29" t="s">
        <v>7087</v>
      </c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24.75" customHeight="1" x14ac:dyDescent="0.25">
      <c r="A993" s="28" t="s">
        <v>8785</v>
      </c>
      <c r="B993" s="15" t="s">
        <v>5803</v>
      </c>
      <c r="C993" s="29" t="s">
        <v>4781</v>
      </c>
      <c r="D993" s="29" t="s">
        <v>6138</v>
      </c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24.75" customHeight="1" x14ac:dyDescent="0.25">
      <c r="A994" s="28" t="s">
        <v>8786</v>
      </c>
      <c r="B994" s="15" t="s">
        <v>5805</v>
      </c>
      <c r="C994" s="29" t="s">
        <v>4755</v>
      </c>
      <c r="D994" s="29" t="s">
        <v>6723</v>
      </c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24.75" customHeight="1" x14ac:dyDescent="0.25">
      <c r="A995" s="28" t="s">
        <v>8787</v>
      </c>
      <c r="B995" s="15" t="s">
        <v>5807</v>
      </c>
      <c r="C995" s="29" t="s">
        <v>4763</v>
      </c>
      <c r="D995" s="29" t="s">
        <v>6585</v>
      </c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24.75" customHeight="1" x14ac:dyDescent="0.25">
      <c r="A996" s="28" t="s">
        <v>8788</v>
      </c>
      <c r="B996" s="15" t="s">
        <v>8019</v>
      </c>
      <c r="C996" s="29" t="s">
        <v>4746</v>
      </c>
      <c r="D996" s="29" t="s">
        <v>6324</v>
      </c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24.75" customHeight="1" x14ac:dyDescent="0.25">
      <c r="A997" s="28" t="s">
        <v>8789</v>
      </c>
      <c r="B997" s="15" t="s">
        <v>8020</v>
      </c>
      <c r="C997" s="29" t="s">
        <v>4791</v>
      </c>
      <c r="D997" s="29" t="s">
        <v>6849</v>
      </c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24.75" customHeight="1" x14ac:dyDescent="0.25">
      <c r="A998" s="28" t="s">
        <v>8790</v>
      </c>
      <c r="B998" s="15" t="s">
        <v>5809</v>
      </c>
      <c r="C998" s="29" t="s">
        <v>4761</v>
      </c>
      <c r="D998" s="29" t="s">
        <v>6339</v>
      </c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24.75" customHeight="1" x14ac:dyDescent="0.25">
      <c r="A999" s="28" t="s">
        <v>8791</v>
      </c>
      <c r="B999" s="15" t="s">
        <v>5811</v>
      </c>
      <c r="C999" s="29" t="s">
        <v>4753</v>
      </c>
      <c r="D999" s="29" t="s">
        <v>6188</v>
      </c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24.75" customHeight="1" x14ac:dyDescent="0.25">
      <c r="A1000" s="28" t="s">
        <v>8792</v>
      </c>
      <c r="B1000" s="15" t="s">
        <v>5813</v>
      </c>
      <c r="C1000" s="29" t="s">
        <v>4755</v>
      </c>
      <c r="D1000" s="29" t="s">
        <v>6242</v>
      </c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spans="1:26" ht="24.75" customHeight="1" x14ac:dyDescent="0.25">
      <c r="A1001" s="28" t="s">
        <v>8793</v>
      </c>
      <c r="B1001" s="15" t="s">
        <v>8021</v>
      </c>
      <c r="C1001" s="29" t="s">
        <v>4781</v>
      </c>
      <c r="D1001" s="29" t="s">
        <v>7189</v>
      </c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 spans="1:26" ht="24.75" customHeight="1" x14ac:dyDescent="0.25">
      <c r="A1002" s="28" t="s">
        <v>8794</v>
      </c>
      <c r="B1002" s="15" t="s">
        <v>8022</v>
      </c>
      <c r="C1002" s="29" t="s">
        <v>4750</v>
      </c>
      <c r="D1002" s="29" t="s">
        <v>6922</v>
      </c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 spans="1:26" ht="24.75" customHeight="1" x14ac:dyDescent="0.25">
      <c r="A1003" s="28" t="s">
        <v>8795</v>
      </c>
      <c r="B1003" s="15" t="s">
        <v>5814</v>
      </c>
      <c r="C1003" s="29" t="s">
        <v>4748</v>
      </c>
      <c r="D1003" s="29" t="s">
        <v>6679</v>
      </c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 spans="1:26" ht="24.75" customHeight="1" x14ac:dyDescent="0.25">
      <c r="A1004" s="28" t="s">
        <v>8796</v>
      </c>
      <c r="B1004" s="15" t="s">
        <v>5815</v>
      </c>
      <c r="C1004" s="29" t="s">
        <v>4764</v>
      </c>
      <c r="D1004" s="29" t="s">
        <v>7197</v>
      </c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  <row r="1005" spans="1:26" ht="24.75" customHeight="1" x14ac:dyDescent="0.25">
      <c r="A1005" s="28" t="s">
        <v>8797</v>
      </c>
      <c r="B1005" s="15" t="s">
        <v>5816</v>
      </c>
      <c r="C1005" s="29" t="s">
        <v>4751</v>
      </c>
      <c r="D1005" s="29" t="s">
        <v>6132</v>
      </c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</row>
    <row r="1006" spans="1:26" ht="24.75" customHeight="1" x14ac:dyDescent="0.25">
      <c r="A1006" s="28" t="s">
        <v>8798</v>
      </c>
      <c r="B1006" s="15" t="s">
        <v>8023</v>
      </c>
      <c r="C1006" s="29" t="s">
        <v>4755</v>
      </c>
      <c r="D1006" s="29" t="s">
        <v>7149</v>
      </c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</row>
    <row r="1007" spans="1:26" ht="24.75" customHeight="1" x14ac:dyDescent="0.25">
      <c r="A1007" s="28" t="s">
        <v>8799</v>
      </c>
      <c r="B1007" s="15" t="s">
        <v>5817</v>
      </c>
      <c r="C1007" s="29" t="s">
        <v>4765</v>
      </c>
      <c r="D1007" s="29" t="s">
        <v>6306</v>
      </c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</row>
    <row r="1008" spans="1:26" ht="24.75" customHeight="1" x14ac:dyDescent="0.25">
      <c r="A1008" s="28" t="s">
        <v>8800</v>
      </c>
      <c r="B1008" s="15" t="s">
        <v>5818</v>
      </c>
      <c r="C1008" s="29" t="s">
        <v>4098</v>
      </c>
      <c r="D1008" s="29" t="s">
        <v>6995</v>
      </c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</row>
    <row r="1009" spans="1:26" ht="24.75" customHeight="1" x14ac:dyDescent="0.25">
      <c r="A1009" s="28" t="s">
        <v>8801</v>
      </c>
      <c r="B1009" s="15" t="s">
        <v>5819</v>
      </c>
      <c r="C1009" s="29" t="s">
        <v>8055</v>
      </c>
      <c r="D1009" s="29" t="s">
        <v>6663</v>
      </c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</row>
    <row r="1010" spans="1:26" ht="24.75" customHeight="1" x14ac:dyDescent="0.25">
      <c r="A1010" s="28" t="s">
        <v>8802</v>
      </c>
      <c r="B1010" s="15" t="s">
        <v>8024</v>
      </c>
      <c r="C1010" s="29" t="s">
        <v>4765</v>
      </c>
      <c r="D1010" s="29" t="s">
        <v>6722</v>
      </c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</row>
    <row r="1011" spans="1:26" ht="24.75" customHeight="1" x14ac:dyDescent="0.25">
      <c r="A1011" s="28" t="s">
        <v>8803</v>
      </c>
      <c r="B1011" s="15" t="s">
        <v>5820</v>
      </c>
      <c r="C1011" s="29" t="s">
        <v>4758</v>
      </c>
      <c r="D1011" s="29" t="s">
        <v>6826</v>
      </c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</row>
    <row r="1012" spans="1:26" ht="24.75" customHeight="1" x14ac:dyDescent="0.25">
      <c r="A1012" s="28" t="s">
        <v>8804</v>
      </c>
      <c r="B1012" s="15" t="s">
        <v>8025</v>
      </c>
      <c r="C1012" s="29" t="s">
        <v>4791</v>
      </c>
      <c r="D1012" s="29" t="s">
        <v>7120</v>
      </c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</row>
    <row r="1013" spans="1:26" ht="24.75" customHeight="1" x14ac:dyDescent="0.25">
      <c r="A1013" s="28" t="s">
        <v>8805</v>
      </c>
      <c r="B1013" s="15" t="s">
        <v>5821</v>
      </c>
      <c r="C1013" s="29" t="s">
        <v>4764</v>
      </c>
      <c r="D1013" s="29" t="s">
        <v>6344</v>
      </c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</row>
    <row r="1014" spans="1:26" ht="24.75" customHeight="1" x14ac:dyDescent="0.25">
      <c r="A1014" s="28" t="s">
        <v>8806</v>
      </c>
      <c r="B1014" s="15" t="s">
        <v>8026</v>
      </c>
      <c r="C1014" s="29" t="s">
        <v>4791</v>
      </c>
      <c r="D1014" s="29" t="s">
        <v>6780</v>
      </c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</row>
    <row r="1015" spans="1:26" ht="24.75" customHeight="1" x14ac:dyDescent="0.25">
      <c r="A1015" s="28" t="s">
        <v>8807</v>
      </c>
      <c r="B1015" s="15" t="s">
        <v>5822</v>
      </c>
      <c r="C1015" s="29" t="s">
        <v>4773</v>
      </c>
      <c r="D1015" s="29" t="s">
        <v>6102</v>
      </c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</row>
    <row r="1016" spans="1:26" ht="24.75" customHeight="1" x14ac:dyDescent="0.25">
      <c r="A1016" s="28" t="s">
        <v>8808</v>
      </c>
      <c r="B1016" s="15" t="s">
        <v>5823</v>
      </c>
      <c r="C1016" s="29" t="s">
        <v>4772</v>
      </c>
      <c r="D1016" s="29" t="s">
        <v>6311</v>
      </c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</row>
    <row r="1017" spans="1:26" ht="24.75" customHeight="1" x14ac:dyDescent="0.25">
      <c r="A1017" s="28" t="s">
        <v>8809</v>
      </c>
      <c r="B1017" s="15" t="s">
        <v>5824</v>
      </c>
      <c r="C1017" s="29" t="s">
        <v>4741</v>
      </c>
      <c r="D1017" s="29" t="s">
        <v>6413</v>
      </c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</row>
    <row r="1018" spans="1:26" ht="24.75" customHeight="1" x14ac:dyDescent="0.25">
      <c r="A1018" s="28" t="s">
        <v>8810</v>
      </c>
      <c r="B1018" s="15" t="s">
        <v>8027</v>
      </c>
      <c r="C1018" s="29" t="s">
        <v>4782</v>
      </c>
      <c r="D1018" s="29" t="s">
        <v>6920</v>
      </c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</row>
    <row r="1019" spans="1:26" ht="24.75" customHeight="1" x14ac:dyDescent="0.25">
      <c r="A1019" s="28" t="s">
        <v>8811</v>
      </c>
      <c r="B1019" s="15" t="s">
        <v>5825</v>
      </c>
      <c r="C1019" s="29" t="s">
        <v>4098</v>
      </c>
      <c r="D1019" s="29" t="s">
        <v>7094</v>
      </c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</row>
    <row r="1020" spans="1:26" ht="24.75" customHeight="1" x14ac:dyDescent="0.25">
      <c r="A1020" s="28" t="s">
        <v>8812</v>
      </c>
      <c r="B1020" s="15" t="s">
        <v>8028</v>
      </c>
      <c r="C1020" s="29" t="s">
        <v>4760</v>
      </c>
      <c r="D1020" s="29" t="s">
        <v>7097</v>
      </c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</row>
    <row r="1021" spans="1:26" ht="24.75" customHeight="1" x14ac:dyDescent="0.25">
      <c r="A1021" s="28" t="s">
        <v>8813</v>
      </c>
      <c r="B1021" s="15" t="s">
        <v>5826</v>
      </c>
      <c r="C1021" s="29" t="s">
        <v>4758</v>
      </c>
      <c r="D1021" s="29" t="s">
        <v>6278</v>
      </c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</row>
    <row r="1022" spans="1:26" ht="24.75" customHeight="1" x14ac:dyDescent="0.25">
      <c r="A1022" s="28" t="s">
        <v>8814</v>
      </c>
      <c r="B1022" s="15" t="s">
        <v>5827</v>
      </c>
      <c r="C1022" s="29" t="s">
        <v>4754</v>
      </c>
      <c r="D1022" s="29" t="s">
        <v>7092</v>
      </c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</row>
    <row r="1023" spans="1:26" ht="24.75" customHeight="1" x14ac:dyDescent="0.25">
      <c r="A1023" s="28" t="s">
        <v>8815</v>
      </c>
      <c r="B1023" s="15" t="s">
        <v>8029</v>
      </c>
      <c r="C1023" s="29" t="s">
        <v>4753</v>
      </c>
      <c r="D1023" s="29" t="s">
        <v>7154</v>
      </c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</row>
    <row r="1024" spans="1:26" ht="24.75" customHeight="1" x14ac:dyDescent="0.25">
      <c r="A1024" s="28" t="s">
        <v>8816</v>
      </c>
      <c r="B1024" s="15" t="s">
        <v>8030</v>
      </c>
      <c r="C1024" s="29" t="s">
        <v>4763</v>
      </c>
      <c r="D1024" s="29" t="s">
        <v>6270</v>
      </c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</row>
    <row r="1025" spans="1:26" ht="24.75" customHeight="1" x14ac:dyDescent="0.25">
      <c r="A1025" s="28" t="s">
        <v>8817</v>
      </c>
      <c r="B1025" s="15" t="s">
        <v>5828</v>
      </c>
      <c r="C1025" s="29" t="s">
        <v>4752</v>
      </c>
      <c r="D1025" s="29" t="s">
        <v>6247</v>
      </c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</row>
    <row r="1026" spans="1:26" ht="24.75" customHeight="1" x14ac:dyDescent="0.25">
      <c r="A1026" s="28" t="s">
        <v>8818</v>
      </c>
      <c r="B1026" s="15" t="s">
        <v>8031</v>
      </c>
      <c r="C1026" s="29" t="s">
        <v>4743</v>
      </c>
      <c r="D1026" s="29" t="s">
        <v>6629</v>
      </c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</row>
    <row r="1027" spans="1:26" ht="24.75" customHeight="1" x14ac:dyDescent="0.25">
      <c r="A1027" s="28" t="s">
        <v>8819</v>
      </c>
      <c r="B1027" s="15" t="s">
        <v>5829</v>
      </c>
      <c r="C1027" s="29" t="s">
        <v>4788</v>
      </c>
      <c r="D1027" s="29" t="s">
        <v>6485</v>
      </c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</row>
    <row r="1028" spans="1:26" ht="24.75" customHeight="1" x14ac:dyDescent="0.25">
      <c r="A1028" s="28" t="s">
        <v>8820</v>
      </c>
      <c r="B1028" s="15" t="s">
        <v>5830</v>
      </c>
      <c r="C1028" s="29" t="s">
        <v>4760</v>
      </c>
      <c r="D1028" s="29" t="s">
        <v>6198</v>
      </c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</row>
    <row r="1029" spans="1:26" ht="24.75" customHeight="1" x14ac:dyDescent="0.25">
      <c r="A1029" s="28" t="s">
        <v>8821</v>
      </c>
      <c r="B1029" s="15" t="s">
        <v>5186</v>
      </c>
      <c r="C1029" s="29" t="s">
        <v>4755</v>
      </c>
      <c r="D1029" s="29" t="s">
        <v>6736</v>
      </c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</row>
    <row r="1030" spans="1:26" ht="24.75" customHeight="1" x14ac:dyDescent="0.25">
      <c r="A1030" s="28" t="s">
        <v>8822</v>
      </c>
      <c r="B1030" s="15" t="s">
        <v>7773</v>
      </c>
      <c r="C1030" s="29" t="s">
        <v>8056</v>
      </c>
      <c r="D1030" s="29" t="s">
        <v>6325</v>
      </c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</row>
    <row r="1031" spans="1:26" ht="24.75" customHeight="1" x14ac:dyDescent="0.25">
      <c r="A1031" s="28" t="s">
        <v>8823</v>
      </c>
      <c r="B1031" s="15" t="s">
        <v>5187</v>
      </c>
      <c r="C1031" s="29" t="s">
        <v>4784</v>
      </c>
      <c r="D1031" s="29" t="s">
        <v>6961</v>
      </c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</row>
    <row r="1032" spans="1:26" ht="24.75" customHeight="1" x14ac:dyDescent="0.25">
      <c r="A1032" s="28" t="s">
        <v>8824</v>
      </c>
      <c r="B1032" s="15" t="s">
        <v>5188</v>
      </c>
      <c r="C1032" s="29" t="s">
        <v>4098</v>
      </c>
      <c r="D1032" s="29" t="s">
        <v>6987</v>
      </c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</row>
    <row r="1033" spans="1:26" ht="24.75" customHeight="1" x14ac:dyDescent="0.25">
      <c r="A1033" s="28" t="s">
        <v>8825</v>
      </c>
      <c r="B1033" s="15" t="s">
        <v>7774</v>
      </c>
      <c r="C1033" s="29" t="s">
        <v>4754</v>
      </c>
      <c r="D1033" s="29" t="s">
        <v>6172</v>
      </c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</row>
    <row r="1034" spans="1:26" ht="24.75" customHeight="1" x14ac:dyDescent="0.25">
      <c r="A1034" s="28" t="s">
        <v>8826</v>
      </c>
      <c r="B1034" s="15" t="s">
        <v>7775</v>
      </c>
      <c r="C1034" s="29" t="s">
        <v>4740</v>
      </c>
      <c r="D1034" s="29" t="s">
        <v>7018</v>
      </c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</row>
    <row r="1035" spans="1:26" ht="24.75" customHeight="1" x14ac:dyDescent="0.25">
      <c r="A1035" s="28" t="s">
        <v>8827</v>
      </c>
      <c r="B1035" s="15" t="s">
        <v>5189</v>
      </c>
      <c r="C1035" s="29" t="s">
        <v>4752</v>
      </c>
      <c r="D1035" s="29" t="s">
        <v>6381</v>
      </c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</row>
    <row r="1036" spans="1:26" ht="24.75" customHeight="1" x14ac:dyDescent="0.25">
      <c r="A1036" s="28" t="s">
        <v>8828</v>
      </c>
      <c r="B1036" s="15" t="s">
        <v>5190</v>
      </c>
      <c r="C1036" s="29" t="s">
        <v>4740</v>
      </c>
      <c r="D1036" s="29" t="s">
        <v>6447</v>
      </c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</row>
    <row r="1037" spans="1:26" ht="24.75" customHeight="1" x14ac:dyDescent="0.25">
      <c r="A1037" s="28" t="s">
        <v>8829</v>
      </c>
      <c r="B1037" s="15" t="s">
        <v>7776</v>
      </c>
      <c r="C1037" s="29" t="s">
        <v>4770</v>
      </c>
      <c r="D1037" s="29" t="s">
        <v>6459</v>
      </c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</row>
    <row r="1038" spans="1:26" ht="24.75" customHeight="1" x14ac:dyDescent="0.25">
      <c r="A1038" s="28" t="s">
        <v>8830</v>
      </c>
      <c r="B1038" s="15" t="s">
        <v>5191</v>
      </c>
      <c r="C1038" s="29" t="s">
        <v>4777</v>
      </c>
      <c r="D1038" s="29" t="s">
        <v>6575</v>
      </c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</row>
    <row r="1039" spans="1:26" ht="24.75" customHeight="1" x14ac:dyDescent="0.25">
      <c r="A1039" s="28" t="s">
        <v>8831</v>
      </c>
      <c r="B1039" s="15" t="s">
        <v>5192</v>
      </c>
      <c r="C1039" s="29" t="s">
        <v>4762</v>
      </c>
      <c r="D1039" s="29" t="s">
        <v>7202</v>
      </c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</row>
    <row r="1040" spans="1:26" ht="24.75" customHeight="1" x14ac:dyDescent="0.25">
      <c r="A1040" s="28" t="s">
        <v>8832</v>
      </c>
      <c r="B1040" s="15" t="s">
        <v>5193</v>
      </c>
      <c r="C1040" s="29" t="s">
        <v>4745</v>
      </c>
      <c r="D1040" s="29" t="s">
        <v>7131</v>
      </c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</row>
    <row r="1041" spans="1:26" ht="24.75" customHeight="1" x14ac:dyDescent="0.25">
      <c r="A1041" s="28" t="s">
        <v>8833</v>
      </c>
      <c r="B1041" s="15" t="s">
        <v>5194</v>
      </c>
      <c r="C1041" s="29" t="s">
        <v>4766</v>
      </c>
      <c r="D1041" s="29" t="s">
        <v>6917</v>
      </c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</row>
    <row r="1042" spans="1:26" ht="24.75" customHeight="1" x14ac:dyDescent="0.25">
      <c r="A1042" s="28" t="s">
        <v>8834</v>
      </c>
      <c r="B1042" s="15" t="s">
        <v>7777</v>
      </c>
      <c r="C1042" s="29" t="s">
        <v>4780</v>
      </c>
      <c r="D1042" s="29" t="s">
        <v>6898</v>
      </c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</row>
    <row r="1043" spans="1:26" ht="24.75" customHeight="1" x14ac:dyDescent="0.25">
      <c r="A1043" s="28" t="s">
        <v>8835</v>
      </c>
      <c r="B1043" s="15" t="s">
        <v>7778</v>
      </c>
      <c r="C1043" s="29" t="s">
        <v>4752</v>
      </c>
      <c r="D1043" s="29" t="s">
        <v>6115</v>
      </c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</row>
    <row r="1044" spans="1:26" ht="24.75" customHeight="1" x14ac:dyDescent="0.25">
      <c r="A1044" s="28" t="s">
        <v>8836</v>
      </c>
      <c r="B1044" s="15" t="s">
        <v>7779</v>
      </c>
      <c r="C1044" s="29" t="s">
        <v>4775</v>
      </c>
      <c r="D1044" s="29" t="s">
        <v>6236</v>
      </c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</row>
    <row r="1045" spans="1:26" ht="24.75" customHeight="1" x14ac:dyDescent="0.25">
      <c r="A1045" s="28" t="s">
        <v>8837</v>
      </c>
      <c r="B1045" s="15" t="s">
        <v>7780</v>
      </c>
      <c r="C1045" s="29" t="s">
        <v>4763</v>
      </c>
      <c r="D1045" s="29" t="s">
        <v>6500</v>
      </c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</row>
    <row r="1046" spans="1:26" ht="24.75" customHeight="1" x14ac:dyDescent="0.25">
      <c r="A1046" s="28" t="s">
        <v>8838</v>
      </c>
      <c r="B1046" s="15" t="s">
        <v>5195</v>
      </c>
      <c r="C1046" s="29" t="s">
        <v>4770</v>
      </c>
      <c r="D1046" s="29" t="s">
        <v>6883</v>
      </c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</row>
    <row r="1047" spans="1:26" ht="24.75" customHeight="1" x14ac:dyDescent="0.25">
      <c r="A1047" s="28" t="s">
        <v>8839</v>
      </c>
      <c r="B1047" s="15" t="s">
        <v>5196</v>
      </c>
      <c r="C1047" s="29" t="s">
        <v>4751</v>
      </c>
      <c r="D1047" s="29" t="s">
        <v>7202</v>
      </c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</row>
    <row r="1048" spans="1:26" ht="24.75" customHeight="1" x14ac:dyDescent="0.25">
      <c r="A1048" s="28" t="s">
        <v>8840</v>
      </c>
      <c r="B1048" s="15" t="s">
        <v>5197</v>
      </c>
      <c r="C1048" s="29" t="s">
        <v>4781</v>
      </c>
      <c r="D1048" s="29" t="s">
        <v>6779</v>
      </c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</row>
    <row r="1049" spans="1:26" ht="24.75" customHeight="1" x14ac:dyDescent="0.25">
      <c r="A1049" s="28" t="s">
        <v>8841</v>
      </c>
      <c r="B1049" s="15" t="s">
        <v>5198</v>
      </c>
      <c r="C1049" s="29" t="s">
        <v>4747</v>
      </c>
      <c r="D1049" s="29" t="s">
        <v>7215</v>
      </c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</row>
    <row r="1050" spans="1:26" ht="24.75" customHeight="1" x14ac:dyDescent="0.25">
      <c r="A1050" s="28" t="s">
        <v>8842</v>
      </c>
      <c r="B1050" s="15" t="s">
        <v>7781</v>
      </c>
      <c r="C1050" s="29" t="s">
        <v>4770</v>
      </c>
      <c r="D1050" s="29" t="s">
        <v>6358</v>
      </c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</row>
    <row r="1051" spans="1:26" ht="24.75" customHeight="1" x14ac:dyDescent="0.25">
      <c r="A1051" s="28" t="s">
        <v>8843</v>
      </c>
      <c r="B1051" s="15" t="s">
        <v>5199</v>
      </c>
      <c r="C1051" s="29" t="s">
        <v>4772</v>
      </c>
      <c r="D1051" s="29" t="s">
        <v>6978</v>
      </c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</row>
    <row r="1052" spans="1:26" ht="24.75" customHeight="1" x14ac:dyDescent="0.25">
      <c r="A1052" s="28" t="s">
        <v>8844</v>
      </c>
      <c r="B1052" s="15" t="s">
        <v>5200</v>
      </c>
      <c r="C1052" s="29" t="s">
        <v>4740</v>
      </c>
      <c r="D1052" s="29" t="s">
        <v>6530</v>
      </c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</row>
    <row r="1053" spans="1:26" ht="24.75" customHeight="1" x14ac:dyDescent="0.25">
      <c r="A1053" s="28" t="s">
        <v>8845</v>
      </c>
      <c r="B1053" s="15" t="s">
        <v>7782</v>
      </c>
      <c r="C1053" s="29" t="s">
        <v>4786</v>
      </c>
      <c r="D1053" s="29" t="s">
        <v>6211</v>
      </c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</row>
    <row r="1054" spans="1:26" ht="24.75" customHeight="1" x14ac:dyDescent="0.25">
      <c r="A1054" s="28" t="s">
        <v>8846</v>
      </c>
      <c r="B1054" s="15" t="s">
        <v>7783</v>
      </c>
      <c r="C1054" s="29" t="s">
        <v>4752</v>
      </c>
      <c r="D1054" s="29" t="s">
        <v>6873</v>
      </c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</row>
    <row r="1055" spans="1:26" ht="24.75" customHeight="1" x14ac:dyDescent="0.25">
      <c r="A1055" s="28" t="s">
        <v>8847</v>
      </c>
      <c r="B1055" s="15" t="s">
        <v>5201</v>
      </c>
      <c r="C1055" s="29" t="s">
        <v>4776</v>
      </c>
      <c r="D1055" s="29" t="s">
        <v>7082</v>
      </c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</row>
    <row r="1056" spans="1:26" ht="24.75" customHeight="1" x14ac:dyDescent="0.25">
      <c r="A1056" s="28" t="s">
        <v>8848</v>
      </c>
      <c r="B1056" s="15" t="s">
        <v>7784</v>
      </c>
      <c r="C1056" s="29" t="s">
        <v>4765</v>
      </c>
      <c r="D1056" s="29" t="s">
        <v>6355</v>
      </c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</row>
    <row r="1057" spans="1:26" ht="24.75" customHeight="1" x14ac:dyDescent="0.25">
      <c r="A1057" s="28" t="s">
        <v>8849</v>
      </c>
      <c r="B1057" s="15" t="s">
        <v>7785</v>
      </c>
      <c r="C1057" s="29" t="s">
        <v>4768</v>
      </c>
      <c r="D1057" s="29" t="s">
        <v>6955</v>
      </c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</row>
    <row r="1058" spans="1:26" ht="24.75" customHeight="1" x14ac:dyDescent="0.25">
      <c r="A1058" s="28" t="s">
        <v>8850</v>
      </c>
      <c r="B1058" s="15" t="s">
        <v>5202</v>
      </c>
      <c r="C1058" s="29" t="s">
        <v>4784</v>
      </c>
      <c r="D1058" s="29" t="s">
        <v>6159</v>
      </c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</row>
    <row r="1059" spans="1:26" ht="24.75" customHeight="1" x14ac:dyDescent="0.25">
      <c r="A1059" s="28" t="s">
        <v>8851</v>
      </c>
      <c r="B1059" s="15" t="s">
        <v>7786</v>
      </c>
      <c r="C1059" s="29" t="s">
        <v>4763</v>
      </c>
      <c r="D1059" s="29" t="s">
        <v>6312</v>
      </c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</row>
    <row r="1060" spans="1:26" ht="24.75" customHeight="1" x14ac:dyDescent="0.25">
      <c r="A1060" s="28" t="s">
        <v>8852</v>
      </c>
      <c r="B1060" s="15" t="s">
        <v>5203</v>
      </c>
      <c r="C1060" s="29" t="s">
        <v>4742</v>
      </c>
      <c r="D1060" s="29" t="s">
        <v>6415</v>
      </c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</row>
    <row r="1061" spans="1:26" ht="24.75" customHeight="1" x14ac:dyDescent="0.25">
      <c r="A1061" s="28" t="s">
        <v>8853</v>
      </c>
      <c r="B1061" s="15" t="s">
        <v>5204</v>
      </c>
      <c r="C1061" s="29" t="s">
        <v>4744</v>
      </c>
      <c r="D1061" s="29" t="s">
        <v>6905</v>
      </c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</row>
    <row r="1062" spans="1:26" ht="24.75" customHeight="1" x14ac:dyDescent="0.25">
      <c r="A1062" s="28" t="s">
        <v>8854</v>
      </c>
      <c r="B1062" s="15" t="s">
        <v>7787</v>
      </c>
      <c r="C1062" s="29" t="s">
        <v>4766</v>
      </c>
      <c r="D1062" s="29" t="s">
        <v>6193</v>
      </c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</row>
    <row r="1063" spans="1:26" ht="24.75" customHeight="1" x14ac:dyDescent="0.25">
      <c r="A1063" s="28" t="s">
        <v>8855</v>
      </c>
      <c r="B1063" s="15" t="s">
        <v>7788</v>
      </c>
      <c r="C1063" s="29" t="s">
        <v>4767</v>
      </c>
      <c r="D1063" s="29" t="s">
        <v>6321</v>
      </c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</row>
    <row r="1064" spans="1:26" ht="24.75" customHeight="1" x14ac:dyDescent="0.25">
      <c r="A1064" s="28" t="s">
        <v>8856</v>
      </c>
      <c r="B1064" s="15" t="s">
        <v>5205</v>
      </c>
      <c r="C1064" s="29" t="s">
        <v>4751</v>
      </c>
      <c r="D1064" s="29" t="s">
        <v>6439</v>
      </c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</row>
    <row r="1065" spans="1:26" ht="24.75" customHeight="1" x14ac:dyDescent="0.25">
      <c r="A1065" s="28" t="s">
        <v>8857</v>
      </c>
      <c r="B1065" s="15" t="s">
        <v>5206</v>
      </c>
      <c r="C1065" s="29" t="s">
        <v>4781</v>
      </c>
      <c r="D1065" s="29" t="s">
        <v>6943</v>
      </c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</row>
    <row r="1066" spans="1:26" ht="24.75" customHeight="1" x14ac:dyDescent="0.25">
      <c r="A1066" s="28" t="s">
        <v>8858</v>
      </c>
      <c r="B1066" s="15" t="s">
        <v>7789</v>
      </c>
      <c r="C1066" s="29" t="s">
        <v>4780</v>
      </c>
      <c r="D1066" s="29" t="s">
        <v>6586</v>
      </c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</row>
    <row r="1067" spans="1:26" ht="24.75" customHeight="1" x14ac:dyDescent="0.25">
      <c r="A1067" s="28" t="s">
        <v>8859</v>
      </c>
      <c r="B1067" s="15" t="s">
        <v>5207</v>
      </c>
      <c r="C1067" s="29" t="s">
        <v>4764</v>
      </c>
      <c r="D1067" s="29" t="s">
        <v>6448</v>
      </c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</row>
    <row r="1068" spans="1:26" ht="24.75" customHeight="1" x14ac:dyDescent="0.25">
      <c r="A1068" s="28" t="s">
        <v>8860</v>
      </c>
      <c r="B1068" s="15" t="s">
        <v>5208</v>
      </c>
      <c r="C1068" s="29" t="s">
        <v>4781</v>
      </c>
      <c r="D1068" s="29" t="s">
        <v>6533</v>
      </c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</row>
    <row r="1069" spans="1:26" ht="24.75" customHeight="1" x14ac:dyDescent="0.25">
      <c r="A1069" s="28" t="s">
        <v>8861</v>
      </c>
      <c r="B1069" s="15" t="s">
        <v>7790</v>
      </c>
      <c r="C1069" s="29" t="s">
        <v>4781</v>
      </c>
      <c r="D1069" s="29" t="s">
        <v>6764</v>
      </c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</row>
    <row r="1070" spans="1:26" ht="24.75" customHeight="1" x14ac:dyDescent="0.25">
      <c r="A1070" s="28" t="s">
        <v>8862</v>
      </c>
      <c r="B1070" s="15" t="s">
        <v>5209</v>
      </c>
      <c r="C1070" s="29" t="s">
        <v>8055</v>
      </c>
      <c r="D1070" s="29" t="s">
        <v>6487</v>
      </c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</row>
    <row r="1071" spans="1:26" ht="24.75" customHeight="1" x14ac:dyDescent="0.25">
      <c r="A1071" s="28" t="s">
        <v>8863</v>
      </c>
      <c r="B1071" s="15" t="s">
        <v>5210</v>
      </c>
      <c r="C1071" s="29" t="s">
        <v>8055</v>
      </c>
      <c r="D1071" s="29" t="s">
        <v>6311</v>
      </c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</row>
    <row r="1072" spans="1:26" ht="24.75" customHeight="1" x14ac:dyDescent="0.25">
      <c r="A1072" s="28" t="s">
        <v>8864</v>
      </c>
      <c r="B1072" s="15" t="s">
        <v>5211</v>
      </c>
      <c r="C1072" s="29" t="s">
        <v>4779</v>
      </c>
      <c r="D1072" s="29" t="s">
        <v>6836</v>
      </c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</row>
    <row r="1073" spans="1:26" ht="24.75" customHeight="1" x14ac:dyDescent="0.25">
      <c r="A1073" s="28" t="s">
        <v>8865</v>
      </c>
      <c r="B1073" s="15" t="s">
        <v>7791</v>
      </c>
      <c r="C1073" s="29" t="s">
        <v>4747</v>
      </c>
      <c r="D1073" s="29" t="s">
        <v>6524</v>
      </c>
      <c r="E1073" s="14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</row>
    <row r="1074" spans="1:26" ht="24.75" customHeight="1" x14ac:dyDescent="0.25">
      <c r="A1074" s="28" t="s">
        <v>8866</v>
      </c>
      <c r="B1074" s="15" t="s">
        <v>5212</v>
      </c>
      <c r="C1074" s="29" t="s">
        <v>4748</v>
      </c>
      <c r="D1074" s="29" t="s">
        <v>6502</v>
      </c>
      <c r="E1074" s="14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</row>
    <row r="1075" spans="1:26" ht="24.75" customHeight="1" x14ac:dyDescent="0.25">
      <c r="A1075" s="28" t="s">
        <v>8867</v>
      </c>
      <c r="B1075" s="15" t="s">
        <v>5213</v>
      </c>
      <c r="C1075" s="29" t="s">
        <v>4778</v>
      </c>
      <c r="D1075" s="29" t="s">
        <v>6922</v>
      </c>
      <c r="E1075" s="14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</row>
    <row r="1076" spans="1:26" ht="24.75" customHeight="1" x14ac:dyDescent="0.25">
      <c r="A1076" s="28" t="s">
        <v>8868</v>
      </c>
      <c r="B1076" s="15" t="s">
        <v>5214</v>
      </c>
      <c r="C1076" s="29" t="s">
        <v>4783</v>
      </c>
      <c r="D1076" s="29" t="s">
        <v>6184</v>
      </c>
      <c r="E1076" s="14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</row>
    <row r="1077" spans="1:26" ht="24.75" customHeight="1" x14ac:dyDescent="0.25">
      <c r="A1077" s="28" t="s">
        <v>8869</v>
      </c>
      <c r="B1077" s="15" t="s">
        <v>5215</v>
      </c>
      <c r="C1077" s="29" t="s">
        <v>4772</v>
      </c>
      <c r="D1077" s="29" t="s">
        <v>6122</v>
      </c>
      <c r="E1077" s="14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</row>
    <row r="1078" spans="1:26" ht="24.75" customHeight="1" x14ac:dyDescent="0.25">
      <c r="A1078" s="28" t="s">
        <v>8870</v>
      </c>
      <c r="B1078" s="15" t="s">
        <v>7792</v>
      </c>
      <c r="C1078" s="29" t="s">
        <v>4780</v>
      </c>
      <c r="D1078" s="29" t="s">
        <v>6414</v>
      </c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</row>
    <row r="1079" spans="1:26" ht="24.75" customHeight="1" x14ac:dyDescent="0.25">
      <c r="A1079" s="28" t="s">
        <v>8871</v>
      </c>
      <c r="B1079" s="15" t="s">
        <v>7793</v>
      </c>
      <c r="C1079" s="29" t="s">
        <v>4789</v>
      </c>
      <c r="D1079" s="29" t="s">
        <v>6910</v>
      </c>
      <c r="E1079" s="14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</row>
    <row r="1080" spans="1:26" ht="24.75" customHeight="1" x14ac:dyDescent="0.25">
      <c r="A1080" s="28" t="s">
        <v>8872</v>
      </c>
      <c r="B1080" s="15" t="s">
        <v>7794</v>
      </c>
      <c r="C1080" s="29" t="s">
        <v>4764</v>
      </c>
      <c r="D1080" s="29" t="s">
        <v>6995</v>
      </c>
      <c r="E1080" s="14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</row>
    <row r="1081" spans="1:26" ht="24.75" customHeight="1" x14ac:dyDescent="0.25">
      <c r="A1081" s="28" t="s">
        <v>8873</v>
      </c>
      <c r="B1081" s="15" t="s">
        <v>5216</v>
      </c>
      <c r="C1081" s="29" t="s">
        <v>4740</v>
      </c>
      <c r="D1081" s="29" t="s">
        <v>6858</v>
      </c>
      <c r="E1081" s="14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</row>
    <row r="1082" spans="1:26" ht="24.75" customHeight="1" x14ac:dyDescent="0.25">
      <c r="A1082" s="28" t="s">
        <v>8874</v>
      </c>
      <c r="B1082" s="15" t="s">
        <v>7795</v>
      </c>
      <c r="C1082" s="29" t="s">
        <v>4766</v>
      </c>
      <c r="D1082" s="29" t="s">
        <v>6206</v>
      </c>
      <c r="E1082" s="14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</row>
    <row r="1083" spans="1:26" ht="24.75" customHeight="1" x14ac:dyDescent="0.25">
      <c r="A1083" s="28" t="s">
        <v>8875</v>
      </c>
      <c r="B1083" s="15" t="s">
        <v>7796</v>
      </c>
      <c r="C1083" s="29" t="s">
        <v>4746</v>
      </c>
      <c r="D1083" s="29" t="s">
        <v>6257</v>
      </c>
      <c r="E1083" s="14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</row>
    <row r="1084" spans="1:26" ht="24.75" customHeight="1" x14ac:dyDescent="0.25">
      <c r="A1084" s="28" t="s">
        <v>8876</v>
      </c>
      <c r="B1084" s="15" t="s">
        <v>7797</v>
      </c>
      <c r="C1084" s="29" t="s">
        <v>4749</v>
      </c>
      <c r="D1084" s="29" t="s">
        <v>6414</v>
      </c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</row>
    <row r="1085" spans="1:26" ht="24.75" customHeight="1" x14ac:dyDescent="0.25">
      <c r="A1085" s="28" t="s">
        <v>8877</v>
      </c>
      <c r="B1085" s="15" t="s">
        <v>5217</v>
      </c>
      <c r="C1085" s="29" t="s">
        <v>4749</v>
      </c>
      <c r="D1085" s="29" t="s">
        <v>6861</v>
      </c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</row>
    <row r="1086" spans="1:26" ht="24.75" customHeight="1" x14ac:dyDescent="0.25">
      <c r="A1086" s="28" t="s">
        <v>8878</v>
      </c>
      <c r="B1086" s="15" t="s">
        <v>7798</v>
      </c>
      <c r="C1086" s="29" t="s">
        <v>4752</v>
      </c>
      <c r="D1086" s="29" t="s">
        <v>6159</v>
      </c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</row>
    <row r="1087" spans="1:26" ht="24.75" customHeight="1" x14ac:dyDescent="0.25">
      <c r="A1087" s="28" t="s">
        <v>8879</v>
      </c>
      <c r="B1087" s="15" t="s">
        <v>7799</v>
      </c>
      <c r="C1087" s="29" t="s">
        <v>4768</v>
      </c>
      <c r="D1087" s="29" t="s">
        <v>6478</v>
      </c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</row>
    <row r="1088" spans="1:26" ht="24.75" customHeight="1" x14ac:dyDescent="0.25">
      <c r="A1088" s="28" t="s">
        <v>8880</v>
      </c>
      <c r="B1088" s="15" t="s">
        <v>7800</v>
      </c>
      <c r="C1088" s="29" t="s">
        <v>4742</v>
      </c>
      <c r="D1088" s="29" t="s">
        <v>6522</v>
      </c>
      <c r="E1088" s="14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</row>
    <row r="1089" spans="1:26" ht="24.75" customHeight="1" x14ac:dyDescent="0.25">
      <c r="A1089" s="28" t="s">
        <v>8881</v>
      </c>
      <c r="B1089" s="15" t="s">
        <v>7801</v>
      </c>
      <c r="C1089" s="29" t="s">
        <v>4756</v>
      </c>
      <c r="D1089" s="29" t="s">
        <v>7058</v>
      </c>
      <c r="E1089" s="14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</row>
    <row r="1090" spans="1:26" ht="24.75" customHeight="1" x14ac:dyDescent="0.25">
      <c r="A1090" s="28" t="s">
        <v>8882</v>
      </c>
      <c r="B1090" s="15" t="s">
        <v>5218</v>
      </c>
      <c r="C1090" s="29" t="s">
        <v>4775</v>
      </c>
      <c r="D1090" s="29" t="s">
        <v>7019</v>
      </c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</row>
    <row r="1091" spans="1:26" ht="24.75" customHeight="1" x14ac:dyDescent="0.25">
      <c r="A1091" s="28" t="s">
        <v>8883</v>
      </c>
      <c r="B1091" s="15" t="s">
        <v>7802</v>
      </c>
      <c r="C1091" s="29" t="s">
        <v>4787</v>
      </c>
      <c r="D1091" s="29" t="s">
        <v>6349</v>
      </c>
      <c r="E1091" s="14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</row>
    <row r="1092" spans="1:26" ht="24.75" customHeight="1" x14ac:dyDescent="0.25">
      <c r="A1092" s="28" t="s">
        <v>8884</v>
      </c>
      <c r="B1092" s="15" t="s">
        <v>5219</v>
      </c>
      <c r="C1092" s="29" t="s">
        <v>4788</v>
      </c>
      <c r="D1092" s="29" t="s">
        <v>6385</v>
      </c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</row>
    <row r="1093" spans="1:26" ht="24.75" customHeight="1" x14ac:dyDescent="0.25">
      <c r="A1093" s="28" t="s">
        <v>8885</v>
      </c>
      <c r="B1093" s="15" t="s">
        <v>7803</v>
      </c>
      <c r="C1093" s="29" t="s">
        <v>4747</v>
      </c>
      <c r="D1093" s="29" t="s">
        <v>6465</v>
      </c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</row>
    <row r="1094" spans="1:26" ht="24.75" customHeight="1" x14ac:dyDescent="0.25">
      <c r="A1094" s="28" t="s">
        <v>8886</v>
      </c>
      <c r="B1094" s="15" t="s">
        <v>7804</v>
      </c>
      <c r="C1094" s="29" t="s">
        <v>4791</v>
      </c>
      <c r="D1094" s="29" t="s">
        <v>6533</v>
      </c>
      <c r="E1094" s="14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</row>
    <row r="1095" spans="1:26" ht="24.75" customHeight="1" x14ac:dyDescent="0.25">
      <c r="A1095" s="28" t="s">
        <v>8887</v>
      </c>
      <c r="B1095" s="15" t="s">
        <v>7805</v>
      </c>
      <c r="C1095" s="29" t="s">
        <v>8055</v>
      </c>
      <c r="D1095" s="29" t="s">
        <v>6795</v>
      </c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</row>
    <row r="1096" spans="1:26" ht="24.75" customHeight="1" x14ac:dyDescent="0.25">
      <c r="A1096" s="28" t="s">
        <v>8888</v>
      </c>
      <c r="B1096" s="15" t="s">
        <v>5220</v>
      </c>
      <c r="C1096" s="29" t="s">
        <v>4783</v>
      </c>
      <c r="D1096" s="29" t="s">
        <v>6711</v>
      </c>
      <c r="E1096" s="14"/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</row>
    <row r="1097" spans="1:26" ht="24.75" customHeight="1" x14ac:dyDescent="0.25">
      <c r="A1097" s="28" t="s">
        <v>8889</v>
      </c>
      <c r="B1097" s="15" t="s">
        <v>7806</v>
      </c>
      <c r="C1097" s="29" t="s">
        <v>4761</v>
      </c>
      <c r="D1097" s="29" t="s">
        <v>6548</v>
      </c>
      <c r="E1097" s="14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</row>
    <row r="1098" spans="1:26" ht="24.75" customHeight="1" x14ac:dyDescent="0.25">
      <c r="A1098" s="28" t="s">
        <v>8890</v>
      </c>
      <c r="B1098" s="15" t="s">
        <v>7807</v>
      </c>
      <c r="C1098" s="29" t="s">
        <v>4758</v>
      </c>
      <c r="D1098" s="29" t="s">
        <v>7046</v>
      </c>
      <c r="E1098" s="14"/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</row>
    <row r="1099" spans="1:26" ht="24.75" customHeight="1" x14ac:dyDescent="0.25">
      <c r="A1099" s="28" t="s">
        <v>8891</v>
      </c>
      <c r="B1099" s="15" t="s">
        <v>7808</v>
      </c>
      <c r="C1099" s="29" t="s">
        <v>4756</v>
      </c>
      <c r="D1099" s="29" t="s">
        <v>6573</v>
      </c>
      <c r="E1099" s="14"/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</row>
    <row r="1100" spans="1:26" ht="24.75" customHeight="1" x14ac:dyDescent="0.25">
      <c r="A1100" s="28" t="s">
        <v>8892</v>
      </c>
      <c r="B1100" s="15" t="s">
        <v>7809</v>
      </c>
      <c r="C1100" s="29" t="s">
        <v>4741</v>
      </c>
      <c r="D1100" s="29" t="s">
        <v>7209</v>
      </c>
      <c r="E1100" s="14"/>
      <c r="F1100" s="14"/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</row>
    <row r="1101" spans="1:26" ht="24.75" customHeight="1" x14ac:dyDescent="0.25">
      <c r="A1101" s="28" t="s">
        <v>8893</v>
      </c>
      <c r="B1101" s="15" t="s">
        <v>5221</v>
      </c>
      <c r="C1101" s="29" t="s">
        <v>4762</v>
      </c>
      <c r="D1101" s="29" t="s">
        <v>7184</v>
      </c>
      <c r="E1101" s="14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</row>
    <row r="1102" spans="1:26" ht="24.75" customHeight="1" x14ac:dyDescent="0.25">
      <c r="A1102" s="28" t="s">
        <v>8894</v>
      </c>
      <c r="B1102" s="15" t="s">
        <v>5222</v>
      </c>
      <c r="C1102" s="29" t="s">
        <v>4740</v>
      </c>
      <c r="D1102" s="29" t="s">
        <v>6552</v>
      </c>
      <c r="E1102" s="14"/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</row>
    <row r="1103" spans="1:26" ht="24.75" customHeight="1" x14ac:dyDescent="0.25">
      <c r="A1103" s="28" t="s">
        <v>8895</v>
      </c>
      <c r="B1103" s="15" t="s">
        <v>5223</v>
      </c>
      <c r="C1103" s="29" t="s">
        <v>4750</v>
      </c>
      <c r="D1103" s="29" t="s">
        <v>7065</v>
      </c>
      <c r="E1103" s="14"/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</row>
    <row r="1104" spans="1:26" ht="24.75" customHeight="1" x14ac:dyDescent="0.25">
      <c r="A1104" s="28" t="s">
        <v>8896</v>
      </c>
      <c r="B1104" s="15" t="s">
        <v>5224</v>
      </c>
      <c r="C1104" s="29" t="s">
        <v>4761</v>
      </c>
      <c r="D1104" s="29" t="s">
        <v>6770</v>
      </c>
      <c r="E1104" s="14"/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</row>
    <row r="1105" spans="1:26" ht="24.75" customHeight="1" x14ac:dyDescent="0.25">
      <c r="A1105" s="28" t="s">
        <v>8897</v>
      </c>
      <c r="B1105" s="15" t="s">
        <v>7810</v>
      </c>
      <c r="C1105" s="29" t="s">
        <v>4769</v>
      </c>
      <c r="D1105" s="29" t="s">
        <v>7191</v>
      </c>
      <c r="E1105" s="14"/>
      <c r="F1105" s="14"/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</row>
    <row r="1106" spans="1:26" ht="24.75" customHeight="1" x14ac:dyDescent="0.25">
      <c r="A1106" s="28" t="s">
        <v>8898</v>
      </c>
      <c r="B1106" s="15" t="s">
        <v>5225</v>
      </c>
      <c r="C1106" s="29" t="s">
        <v>4764</v>
      </c>
      <c r="D1106" s="29" t="s">
        <v>6651</v>
      </c>
      <c r="E1106" s="14"/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</row>
    <row r="1107" spans="1:26" ht="24.75" customHeight="1" x14ac:dyDescent="0.25">
      <c r="A1107" s="28" t="s">
        <v>8899</v>
      </c>
      <c r="B1107" s="15" t="s">
        <v>7811</v>
      </c>
      <c r="C1107" s="29" t="s">
        <v>4787</v>
      </c>
      <c r="D1107" s="29" t="s">
        <v>7082</v>
      </c>
      <c r="E1107" s="14"/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</row>
    <row r="1108" spans="1:26" ht="24.75" customHeight="1" x14ac:dyDescent="0.25">
      <c r="A1108" s="28" t="s">
        <v>8900</v>
      </c>
      <c r="B1108" s="15" t="s">
        <v>5226</v>
      </c>
      <c r="C1108" s="29" t="s">
        <v>4777</v>
      </c>
      <c r="D1108" s="29" t="s">
        <v>6463</v>
      </c>
      <c r="E1108" s="14"/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</row>
    <row r="1109" spans="1:26" ht="24.75" customHeight="1" x14ac:dyDescent="0.25">
      <c r="A1109" s="28" t="s">
        <v>8901</v>
      </c>
      <c r="B1109" s="15" t="s">
        <v>5227</v>
      </c>
      <c r="C1109" s="29" t="s">
        <v>4777</v>
      </c>
      <c r="D1109" s="29" t="s">
        <v>6786</v>
      </c>
      <c r="E1109" s="14"/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</row>
    <row r="1110" spans="1:26" ht="24.75" customHeight="1" x14ac:dyDescent="0.25">
      <c r="A1110" s="28" t="s">
        <v>8902</v>
      </c>
      <c r="B1110" s="15" t="s">
        <v>7812</v>
      </c>
      <c r="C1110" s="29" t="s">
        <v>4761</v>
      </c>
      <c r="D1110" s="29" t="s">
        <v>6690</v>
      </c>
      <c r="E1110" s="14"/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</row>
    <row r="1111" spans="1:26" ht="24.75" customHeight="1" x14ac:dyDescent="0.25">
      <c r="A1111" s="28" t="s">
        <v>8903</v>
      </c>
      <c r="B1111" s="15" t="s">
        <v>7813</v>
      </c>
      <c r="C1111" s="29" t="s">
        <v>4786</v>
      </c>
      <c r="D1111" s="29" t="s">
        <v>6891</v>
      </c>
      <c r="E1111" s="14"/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</row>
    <row r="1112" spans="1:26" ht="24.75" customHeight="1" x14ac:dyDescent="0.25">
      <c r="A1112" s="28" t="s">
        <v>8904</v>
      </c>
      <c r="B1112" s="15" t="s">
        <v>5228</v>
      </c>
      <c r="C1112" s="29" t="s">
        <v>4770</v>
      </c>
      <c r="D1112" s="29" t="s">
        <v>6229</v>
      </c>
      <c r="E1112" s="14"/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</row>
    <row r="1113" spans="1:26" ht="24.75" customHeight="1" x14ac:dyDescent="0.25">
      <c r="A1113" s="28" t="s">
        <v>8905</v>
      </c>
      <c r="B1113" s="15" t="s">
        <v>7814</v>
      </c>
      <c r="C1113" s="29" t="s">
        <v>4789</v>
      </c>
      <c r="D1113" s="29" t="s">
        <v>6790</v>
      </c>
      <c r="E1113" s="14"/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</row>
    <row r="1114" spans="1:26" ht="24.75" customHeight="1" x14ac:dyDescent="0.25">
      <c r="A1114" s="28" t="s">
        <v>8906</v>
      </c>
      <c r="B1114" s="15" t="s">
        <v>5229</v>
      </c>
      <c r="C1114" s="29" t="s">
        <v>4779</v>
      </c>
      <c r="D1114" s="29" t="s">
        <v>7043</v>
      </c>
      <c r="E1114" s="14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</row>
    <row r="1115" spans="1:26" ht="24.75" customHeight="1" x14ac:dyDescent="0.25">
      <c r="A1115" s="32" t="s">
        <v>7364</v>
      </c>
      <c r="B1115" s="15" t="s">
        <v>7815</v>
      </c>
      <c r="C1115" s="29" t="s">
        <v>4745</v>
      </c>
      <c r="D1115" s="29" t="s">
        <v>6361</v>
      </c>
      <c r="E1115" s="14"/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</row>
    <row r="1116" spans="1:26" ht="24.75" customHeight="1" x14ac:dyDescent="0.25">
      <c r="A1116" s="32" t="s">
        <v>7365</v>
      </c>
      <c r="B1116" s="15" t="s">
        <v>7816</v>
      </c>
      <c r="C1116" s="29" t="s">
        <v>4740</v>
      </c>
      <c r="D1116" s="29" t="s">
        <v>7006</v>
      </c>
      <c r="E1116" s="14"/>
      <c r="F1116" s="14"/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</row>
    <row r="1117" spans="1:26" ht="24.75" customHeight="1" x14ac:dyDescent="0.25">
      <c r="A1117" s="32" t="s">
        <v>7366</v>
      </c>
      <c r="B1117" s="15" t="s">
        <v>7817</v>
      </c>
      <c r="C1117" s="29" t="s">
        <v>4753</v>
      </c>
      <c r="D1117" s="29" t="s">
        <v>6738</v>
      </c>
      <c r="E1117" s="14"/>
      <c r="F1117" s="14"/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</row>
    <row r="1118" spans="1:26" ht="24.75" customHeight="1" x14ac:dyDescent="0.25">
      <c r="A1118" s="32" t="s">
        <v>5230</v>
      </c>
      <c r="B1118" s="15" t="s">
        <v>5231</v>
      </c>
      <c r="C1118" s="29" t="s">
        <v>4746</v>
      </c>
      <c r="D1118" s="29" t="s">
        <v>7003</v>
      </c>
      <c r="E1118" s="14"/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</row>
    <row r="1119" spans="1:26" ht="24.75" customHeight="1" x14ac:dyDescent="0.25">
      <c r="A1119" s="32" t="s">
        <v>5232</v>
      </c>
      <c r="B1119" s="15" t="s">
        <v>5233</v>
      </c>
      <c r="C1119" s="29" t="s">
        <v>4754</v>
      </c>
      <c r="D1119" s="29" t="s">
        <v>6230</v>
      </c>
      <c r="E1119" s="14"/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</row>
    <row r="1120" spans="1:26" ht="24.75" customHeight="1" x14ac:dyDescent="0.25">
      <c r="A1120" s="32" t="s">
        <v>5234</v>
      </c>
      <c r="B1120" s="15" t="s">
        <v>5235</v>
      </c>
      <c r="C1120" s="29" t="s">
        <v>4746</v>
      </c>
      <c r="D1120" s="29" t="s">
        <v>6864</v>
      </c>
      <c r="E1120" s="14"/>
      <c r="F1120" s="14"/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</row>
    <row r="1121" spans="1:26" ht="24.75" customHeight="1" x14ac:dyDescent="0.25">
      <c r="A1121" s="32" t="s">
        <v>7367</v>
      </c>
      <c r="B1121" s="15" t="s">
        <v>7818</v>
      </c>
      <c r="C1121" s="29" t="s">
        <v>4744</v>
      </c>
      <c r="D1121" s="29" t="s">
        <v>7119</v>
      </c>
      <c r="E1121" s="14"/>
      <c r="F1121" s="14"/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</row>
    <row r="1122" spans="1:26" ht="24.75" customHeight="1" x14ac:dyDescent="0.25">
      <c r="A1122" s="32" t="s">
        <v>5236</v>
      </c>
      <c r="B1122" s="15" t="s">
        <v>5237</v>
      </c>
      <c r="C1122" s="29" t="s">
        <v>4754</v>
      </c>
      <c r="D1122" s="29" t="s">
        <v>6775</v>
      </c>
      <c r="E1122" s="14"/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</row>
    <row r="1123" spans="1:26" ht="24.75" customHeight="1" x14ac:dyDescent="0.25">
      <c r="A1123" s="32" t="s">
        <v>7368</v>
      </c>
      <c r="B1123" s="15" t="s">
        <v>7819</v>
      </c>
      <c r="C1123" s="29" t="s">
        <v>4758</v>
      </c>
      <c r="D1123" s="29" t="s">
        <v>6901</v>
      </c>
      <c r="E1123" s="14"/>
      <c r="F1123" s="14"/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</row>
    <row r="1124" spans="1:26" ht="24.75" customHeight="1" x14ac:dyDescent="0.25">
      <c r="A1124" s="32" t="s">
        <v>5238</v>
      </c>
      <c r="B1124" s="15" t="s">
        <v>5239</v>
      </c>
      <c r="C1124" s="29" t="s">
        <v>4774</v>
      </c>
      <c r="D1124" s="29" t="s">
        <v>6963</v>
      </c>
      <c r="E1124" s="14"/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</row>
    <row r="1125" spans="1:26" ht="24.75" customHeight="1" x14ac:dyDescent="0.25">
      <c r="A1125" s="32" t="s">
        <v>7369</v>
      </c>
      <c r="B1125" s="15" t="s">
        <v>7820</v>
      </c>
      <c r="C1125" s="29" t="s">
        <v>4773</v>
      </c>
      <c r="D1125" s="29" t="s">
        <v>6463</v>
      </c>
      <c r="E1125" s="14"/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</row>
    <row r="1126" spans="1:26" ht="24.75" customHeight="1" x14ac:dyDescent="0.25">
      <c r="A1126" s="32" t="s">
        <v>5240</v>
      </c>
      <c r="B1126" s="15" t="s">
        <v>5241</v>
      </c>
      <c r="C1126" s="29" t="s">
        <v>4748</v>
      </c>
      <c r="D1126" s="29" t="s">
        <v>6299</v>
      </c>
      <c r="E1126" s="14"/>
      <c r="F1126" s="14"/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</row>
    <row r="1127" spans="1:26" ht="24.75" customHeight="1" x14ac:dyDescent="0.25">
      <c r="A1127" s="32" t="s">
        <v>5242</v>
      </c>
      <c r="B1127" s="15" t="s">
        <v>5243</v>
      </c>
      <c r="C1127" s="29" t="s">
        <v>4770</v>
      </c>
      <c r="D1127" s="29" t="s">
        <v>7047</v>
      </c>
      <c r="E1127" s="14"/>
      <c r="F1127" s="14"/>
      <c r="G1127" s="14"/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</row>
    <row r="1128" spans="1:26" ht="24.75" customHeight="1" x14ac:dyDescent="0.25">
      <c r="A1128" s="32" t="s">
        <v>5244</v>
      </c>
      <c r="B1128" s="15" t="s">
        <v>5245</v>
      </c>
      <c r="C1128" s="29" t="s">
        <v>8055</v>
      </c>
      <c r="D1128" s="29" t="s">
        <v>6802</v>
      </c>
      <c r="E1128" s="14"/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</row>
    <row r="1129" spans="1:26" ht="24.75" customHeight="1" x14ac:dyDescent="0.25">
      <c r="A1129" s="32" t="s">
        <v>5246</v>
      </c>
      <c r="B1129" s="15" t="s">
        <v>5247</v>
      </c>
      <c r="C1129" s="29" t="s">
        <v>8055</v>
      </c>
      <c r="D1129" s="29" t="s">
        <v>6763</v>
      </c>
      <c r="E1129" s="14"/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</row>
    <row r="1130" spans="1:26" ht="24.75" customHeight="1" x14ac:dyDescent="0.25">
      <c r="A1130" s="32" t="s">
        <v>5248</v>
      </c>
      <c r="B1130" s="15" t="s">
        <v>5249</v>
      </c>
      <c r="C1130" s="29" t="s">
        <v>4770</v>
      </c>
      <c r="D1130" s="29" t="s">
        <v>6667</v>
      </c>
      <c r="E1130" s="14"/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</row>
    <row r="1131" spans="1:26" ht="24.75" customHeight="1" x14ac:dyDescent="0.25">
      <c r="A1131" s="32" t="s">
        <v>5250</v>
      </c>
      <c r="B1131" s="15" t="s">
        <v>5251</v>
      </c>
      <c r="C1131" s="29" t="s">
        <v>4743</v>
      </c>
      <c r="D1131" s="29" t="s">
        <v>6163</v>
      </c>
      <c r="E1131" s="14"/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</row>
    <row r="1132" spans="1:26" ht="24.75" customHeight="1" x14ac:dyDescent="0.25">
      <c r="A1132" s="32" t="s">
        <v>5252</v>
      </c>
      <c r="B1132" s="15" t="s">
        <v>5253</v>
      </c>
      <c r="C1132" s="29" t="s">
        <v>4767</v>
      </c>
      <c r="D1132" s="29" t="s">
        <v>6517</v>
      </c>
      <c r="E1132" s="14"/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</row>
    <row r="1133" spans="1:26" ht="24.75" customHeight="1" x14ac:dyDescent="0.25">
      <c r="A1133" s="32" t="s">
        <v>5254</v>
      </c>
      <c r="B1133" s="15" t="s">
        <v>5255</v>
      </c>
      <c r="C1133" s="29" t="s">
        <v>4740</v>
      </c>
      <c r="D1133" s="29" t="s">
        <v>6256</v>
      </c>
      <c r="E1133" s="14"/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</row>
    <row r="1134" spans="1:26" ht="24.75" customHeight="1" x14ac:dyDescent="0.25">
      <c r="A1134" s="32" t="s">
        <v>7370</v>
      </c>
      <c r="B1134" s="15" t="s">
        <v>7821</v>
      </c>
      <c r="C1134" s="29" t="s">
        <v>4742</v>
      </c>
      <c r="D1134" s="29" t="s">
        <v>6138</v>
      </c>
      <c r="E1134" s="14"/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</row>
    <row r="1135" spans="1:26" ht="24.75" customHeight="1" x14ac:dyDescent="0.25">
      <c r="A1135" s="32" t="s">
        <v>7371</v>
      </c>
      <c r="B1135" s="15" t="s">
        <v>7822</v>
      </c>
      <c r="C1135" s="29" t="s">
        <v>4762</v>
      </c>
      <c r="D1135" s="29" t="s">
        <v>6626</v>
      </c>
      <c r="E1135" s="14"/>
      <c r="F1135" s="14"/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  <c r="Z1135" s="14"/>
    </row>
    <row r="1136" spans="1:26" ht="24.75" customHeight="1" x14ac:dyDescent="0.25">
      <c r="A1136" s="32" t="s">
        <v>5256</v>
      </c>
      <c r="B1136" s="15" t="s">
        <v>5257</v>
      </c>
      <c r="C1136" s="29" t="s">
        <v>4753</v>
      </c>
      <c r="D1136" s="29" t="s">
        <v>6533</v>
      </c>
      <c r="E1136" s="14"/>
      <c r="F1136" s="14"/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</row>
    <row r="1137" spans="1:26" ht="24.75" customHeight="1" x14ac:dyDescent="0.25">
      <c r="A1137" s="32" t="s">
        <v>5258</v>
      </c>
      <c r="B1137" s="15" t="s">
        <v>5259</v>
      </c>
      <c r="C1137" s="29" t="s">
        <v>4739</v>
      </c>
      <c r="D1137" s="29" t="s">
        <v>6228</v>
      </c>
      <c r="E1137" s="14"/>
      <c r="F1137" s="14"/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</row>
    <row r="1138" spans="1:26" ht="24.75" customHeight="1" x14ac:dyDescent="0.25">
      <c r="A1138" s="32" t="s">
        <v>7372</v>
      </c>
      <c r="B1138" s="15" t="s">
        <v>7823</v>
      </c>
      <c r="C1138" s="29" t="s">
        <v>4776</v>
      </c>
      <c r="D1138" s="29" t="s">
        <v>6561</v>
      </c>
      <c r="E1138" s="14"/>
      <c r="F1138" s="14"/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</row>
    <row r="1139" spans="1:26" ht="24.75" customHeight="1" x14ac:dyDescent="0.25">
      <c r="A1139" s="32" t="s">
        <v>7373</v>
      </c>
      <c r="B1139" s="15" t="s">
        <v>7824</v>
      </c>
      <c r="C1139" s="29" t="s">
        <v>4785</v>
      </c>
      <c r="D1139" s="29" t="s">
        <v>6737</v>
      </c>
      <c r="E1139" s="14"/>
      <c r="F1139" s="14"/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</row>
    <row r="1140" spans="1:26" ht="24.75" customHeight="1" x14ac:dyDescent="0.25">
      <c r="A1140" s="32" t="s">
        <v>7374</v>
      </c>
      <c r="B1140" s="15" t="s">
        <v>7825</v>
      </c>
      <c r="C1140" s="29" t="s">
        <v>4772</v>
      </c>
      <c r="D1140" s="29" t="s">
        <v>6538</v>
      </c>
      <c r="E1140" s="14"/>
      <c r="F1140" s="14"/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</row>
    <row r="1141" spans="1:26" ht="24.75" customHeight="1" x14ac:dyDescent="0.25">
      <c r="A1141" s="32" t="s">
        <v>7375</v>
      </c>
      <c r="B1141" s="15" t="s">
        <v>7826</v>
      </c>
      <c r="C1141" s="29" t="s">
        <v>4785</v>
      </c>
      <c r="D1141" s="29" t="s">
        <v>6493</v>
      </c>
      <c r="E1141" s="14"/>
      <c r="F1141" s="14"/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</row>
    <row r="1142" spans="1:26" ht="24.75" customHeight="1" x14ac:dyDescent="0.25">
      <c r="A1142" s="32" t="s">
        <v>7376</v>
      </c>
      <c r="B1142" s="15" t="s">
        <v>7827</v>
      </c>
      <c r="C1142" s="29" t="s">
        <v>4763</v>
      </c>
      <c r="D1142" s="29" t="s">
        <v>6573</v>
      </c>
      <c r="E1142" s="14"/>
      <c r="F1142" s="14"/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</row>
    <row r="1143" spans="1:26" ht="24.75" customHeight="1" x14ac:dyDescent="0.25">
      <c r="A1143" s="32" t="s">
        <v>5260</v>
      </c>
      <c r="B1143" s="15" t="s">
        <v>5261</v>
      </c>
      <c r="C1143" s="29" t="s">
        <v>4777</v>
      </c>
      <c r="D1143" s="29" t="s">
        <v>6747</v>
      </c>
      <c r="E1143" s="14"/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</row>
    <row r="1144" spans="1:26" ht="24.75" customHeight="1" x14ac:dyDescent="0.25">
      <c r="A1144" s="32" t="s">
        <v>7377</v>
      </c>
      <c r="B1144" s="15" t="s">
        <v>7828</v>
      </c>
      <c r="C1144" s="29" t="s">
        <v>4750</v>
      </c>
      <c r="D1144" s="29" t="s">
        <v>7187</v>
      </c>
      <c r="E1144" s="14"/>
      <c r="F1144" s="14"/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</row>
    <row r="1145" spans="1:26" ht="24.75" customHeight="1" x14ac:dyDescent="0.25">
      <c r="A1145" s="32" t="s">
        <v>5262</v>
      </c>
      <c r="B1145" s="15" t="s">
        <v>5263</v>
      </c>
      <c r="C1145" s="29" t="s">
        <v>4771</v>
      </c>
      <c r="D1145" s="29" t="s">
        <v>6254</v>
      </c>
      <c r="E1145" s="14"/>
      <c r="F1145" s="14"/>
      <c r="G1145" s="14"/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</row>
    <row r="1146" spans="1:26" ht="24.75" customHeight="1" x14ac:dyDescent="0.25">
      <c r="A1146" s="32" t="s">
        <v>7378</v>
      </c>
      <c r="B1146" s="15" t="s">
        <v>7829</v>
      </c>
      <c r="C1146" s="29" t="s">
        <v>4743</v>
      </c>
      <c r="D1146" s="29" t="s">
        <v>7075</v>
      </c>
      <c r="E1146" s="14"/>
      <c r="F1146" s="14"/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</row>
    <row r="1147" spans="1:26" ht="24.75" customHeight="1" x14ac:dyDescent="0.25">
      <c r="A1147" s="32" t="s">
        <v>5264</v>
      </c>
      <c r="B1147" s="15" t="s">
        <v>5265</v>
      </c>
      <c r="C1147" s="29" t="s">
        <v>4781</v>
      </c>
      <c r="D1147" s="29" t="s">
        <v>6531</v>
      </c>
      <c r="E1147" s="14"/>
      <c r="F1147" s="14"/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</row>
    <row r="1148" spans="1:26" ht="24.75" customHeight="1" x14ac:dyDescent="0.25">
      <c r="A1148" s="32" t="s">
        <v>5266</v>
      </c>
      <c r="B1148" s="15" t="s">
        <v>5267</v>
      </c>
      <c r="C1148" s="29" t="s">
        <v>4783</v>
      </c>
      <c r="D1148" s="29" t="s">
        <v>6620</v>
      </c>
      <c r="E1148" s="14"/>
      <c r="F1148" s="14"/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</row>
    <row r="1149" spans="1:26" ht="24.75" customHeight="1" x14ac:dyDescent="0.25">
      <c r="A1149" s="32" t="s">
        <v>5268</v>
      </c>
      <c r="B1149" s="15" t="s">
        <v>5269</v>
      </c>
      <c r="C1149" s="29" t="s">
        <v>4778</v>
      </c>
      <c r="D1149" s="29" t="s">
        <v>6958</v>
      </c>
      <c r="E1149" s="14"/>
      <c r="F1149" s="14"/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</row>
    <row r="1150" spans="1:26" ht="24.75" customHeight="1" x14ac:dyDescent="0.25">
      <c r="A1150" s="32" t="s">
        <v>7379</v>
      </c>
      <c r="B1150" s="15" t="s">
        <v>7830</v>
      </c>
      <c r="C1150" s="29" t="s">
        <v>4773</v>
      </c>
      <c r="D1150" s="29" t="s">
        <v>7152</v>
      </c>
      <c r="E1150" s="14"/>
      <c r="F1150" s="14"/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  <c r="Z1150" s="14"/>
    </row>
    <row r="1151" spans="1:26" ht="24.75" customHeight="1" x14ac:dyDescent="0.25">
      <c r="A1151" s="32" t="s">
        <v>5270</v>
      </c>
      <c r="B1151" s="15" t="s">
        <v>5271</v>
      </c>
      <c r="C1151" s="29" t="s">
        <v>4789</v>
      </c>
      <c r="D1151" s="29" t="s">
        <v>6367</v>
      </c>
      <c r="E1151" s="14"/>
      <c r="F1151" s="14"/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</row>
    <row r="1152" spans="1:26" ht="24.75" customHeight="1" x14ac:dyDescent="0.25">
      <c r="A1152" s="32" t="s">
        <v>5272</v>
      </c>
      <c r="B1152" s="15" t="s">
        <v>5273</v>
      </c>
      <c r="C1152" s="29" t="s">
        <v>4745</v>
      </c>
      <c r="D1152" s="29" t="s">
        <v>6503</v>
      </c>
      <c r="E1152" s="14"/>
      <c r="F1152" s="14"/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</row>
    <row r="1153" spans="1:26" ht="24.75" customHeight="1" x14ac:dyDescent="0.25">
      <c r="A1153" s="32" t="s">
        <v>7380</v>
      </c>
      <c r="B1153" s="15" t="s">
        <v>7831</v>
      </c>
      <c r="C1153" s="29" t="s">
        <v>4747</v>
      </c>
      <c r="D1153" s="29" t="s">
        <v>6349</v>
      </c>
      <c r="E1153" s="14"/>
      <c r="F1153" s="14"/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  <c r="Z1153" s="14"/>
    </row>
    <row r="1154" spans="1:26" ht="24.75" customHeight="1" x14ac:dyDescent="0.25">
      <c r="A1154" s="32" t="s">
        <v>7381</v>
      </c>
      <c r="B1154" s="15" t="s">
        <v>7832</v>
      </c>
      <c r="C1154" s="29" t="s">
        <v>4746</v>
      </c>
      <c r="D1154" s="29" t="s">
        <v>6700</v>
      </c>
      <c r="E1154" s="14"/>
      <c r="F1154" s="14"/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  <c r="Z1154" s="14"/>
    </row>
    <row r="1155" spans="1:26" ht="24.75" customHeight="1" x14ac:dyDescent="0.25">
      <c r="A1155" s="32" t="s">
        <v>7382</v>
      </c>
      <c r="B1155" s="15" t="s">
        <v>7833</v>
      </c>
      <c r="C1155" s="29" t="s">
        <v>4764</v>
      </c>
      <c r="D1155" s="29" t="s">
        <v>6393</v>
      </c>
      <c r="E1155" s="14"/>
      <c r="F1155" s="14"/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</row>
    <row r="1156" spans="1:26" ht="24.75" customHeight="1" x14ac:dyDescent="0.25">
      <c r="A1156" s="32" t="s">
        <v>7383</v>
      </c>
      <c r="B1156" s="15" t="s">
        <v>7834</v>
      </c>
      <c r="C1156" s="29" t="s">
        <v>4790</v>
      </c>
      <c r="D1156" s="29" t="s">
        <v>6657</v>
      </c>
      <c r="E1156" s="14"/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  <c r="Z1156" s="14"/>
    </row>
    <row r="1157" spans="1:26" ht="24.75" customHeight="1" x14ac:dyDescent="0.25">
      <c r="A1157" s="32" t="s">
        <v>7384</v>
      </c>
      <c r="B1157" s="15" t="s">
        <v>7835</v>
      </c>
      <c r="C1157" s="29" t="s">
        <v>4747</v>
      </c>
      <c r="D1157" s="29" t="s">
        <v>6239</v>
      </c>
      <c r="E1157" s="14"/>
      <c r="F1157" s="14"/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</row>
    <row r="1158" spans="1:26" ht="24.75" customHeight="1" x14ac:dyDescent="0.25">
      <c r="A1158" s="32" t="s">
        <v>5274</v>
      </c>
      <c r="B1158" s="15" t="s">
        <v>5275</v>
      </c>
      <c r="C1158" s="29" t="s">
        <v>4740</v>
      </c>
      <c r="D1158" s="29" t="s">
        <v>6450</v>
      </c>
      <c r="E1158" s="14"/>
      <c r="F1158" s="14"/>
      <c r="G1158" s="14"/>
      <c r="H1158" s="14"/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  <c r="Z1158" s="14"/>
    </row>
    <row r="1159" spans="1:26" ht="24.75" customHeight="1" x14ac:dyDescent="0.25">
      <c r="A1159" s="32" t="s">
        <v>5276</v>
      </c>
      <c r="B1159" s="15" t="s">
        <v>5277</v>
      </c>
      <c r="C1159" s="29" t="s">
        <v>4764</v>
      </c>
      <c r="D1159" s="29" t="s">
        <v>6756</v>
      </c>
      <c r="E1159" s="14"/>
      <c r="F1159" s="14"/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</row>
    <row r="1160" spans="1:26" ht="24.75" customHeight="1" x14ac:dyDescent="0.25">
      <c r="A1160" s="32" t="s">
        <v>5278</v>
      </c>
      <c r="B1160" s="15" t="s">
        <v>5279</v>
      </c>
      <c r="C1160" s="29" t="s">
        <v>4772</v>
      </c>
      <c r="D1160" s="29" t="s">
        <v>6908</v>
      </c>
      <c r="E1160" s="14"/>
      <c r="F1160" s="14"/>
      <c r="G1160" s="14"/>
      <c r="H1160" s="14"/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</row>
    <row r="1161" spans="1:26" ht="24.75" customHeight="1" x14ac:dyDescent="0.25">
      <c r="A1161" s="32" t="s">
        <v>5280</v>
      </c>
      <c r="B1161" s="15" t="s">
        <v>5281</v>
      </c>
      <c r="C1161" s="29" t="s">
        <v>4762</v>
      </c>
      <c r="D1161" s="29" t="s">
        <v>7012</v>
      </c>
      <c r="E1161" s="14"/>
      <c r="F1161" s="14"/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  <c r="Z1161" s="14"/>
    </row>
    <row r="1162" spans="1:26" ht="24.75" customHeight="1" x14ac:dyDescent="0.25">
      <c r="A1162" s="32" t="s">
        <v>7385</v>
      </c>
      <c r="B1162" s="15" t="s">
        <v>7836</v>
      </c>
      <c r="C1162" s="29" t="s">
        <v>4768</v>
      </c>
      <c r="D1162" s="29" t="s">
        <v>6195</v>
      </c>
      <c r="E1162" s="14"/>
      <c r="F1162" s="14"/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</row>
    <row r="1163" spans="1:26" ht="24.75" customHeight="1" x14ac:dyDescent="0.25">
      <c r="A1163" s="32" t="s">
        <v>7386</v>
      </c>
      <c r="B1163" s="15" t="s">
        <v>7837</v>
      </c>
      <c r="C1163" s="29" t="s">
        <v>4770</v>
      </c>
      <c r="D1163" s="29" t="s">
        <v>7015</v>
      </c>
      <c r="E1163" s="14"/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</row>
    <row r="1164" spans="1:26" ht="24.75" customHeight="1" x14ac:dyDescent="0.25">
      <c r="A1164" s="32" t="s">
        <v>5282</v>
      </c>
      <c r="B1164" s="15" t="s">
        <v>5283</v>
      </c>
      <c r="C1164" s="29" t="s">
        <v>4776</v>
      </c>
      <c r="D1164" s="29" t="s">
        <v>6461</v>
      </c>
      <c r="E1164" s="14"/>
      <c r="F1164" s="14"/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</row>
    <row r="1165" spans="1:26" ht="24.75" customHeight="1" x14ac:dyDescent="0.25">
      <c r="A1165" s="32" t="s">
        <v>5284</v>
      </c>
      <c r="B1165" s="15" t="s">
        <v>5285</v>
      </c>
      <c r="C1165" s="29" t="s">
        <v>4787</v>
      </c>
      <c r="D1165" s="29" t="s">
        <v>6340</v>
      </c>
      <c r="E1165" s="14"/>
      <c r="F1165" s="14"/>
      <c r="G1165" s="14"/>
      <c r="H1165" s="14"/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</row>
    <row r="1166" spans="1:26" ht="24.75" customHeight="1" x14ac:dyDescent="0.25">
      <c r="A1166" s="32" t="s">
        <v>5286</v>
      </c>
      <c r="B1166" s="15" t="s">
        <v>5287</v>
      </c>
      <c r="C1166" s="29" t="s">
        <v>4782</v>
      </c>
      <c r="D1166" s="29" t="s">
        <v>7194</v>
      </c>
      <c r="E1166" s="14"/>
      <c r="F1166" s="14"/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</row>
    <row r="1167" spans="1:26" ht="24.75" customHeight="1" x14ac:dyDescent="0.25">
      <c r="A1167" s="32" t="s">
        <v>7387</v>
      </c>
      <c r="B1167" s="15" t="s">
        <v>7838</v>
      </c>
      <c r="C1167" s="29" t="s">
        <v>4741</v>
      </c>
      <c r="D1167" s="29" t="s">
        <v>6774</v>
      </c>
      <c r="E1167" s="14"/>
      <c r="F1167" s="14"/>
      <c r="G1167" s="14"/>
      <c r="H1167" s="14"/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  <c r="Z1167" s="14"/>
    </row>
    <row r="1168" spans="1:26" ht="24.75" customHeight="1" x14ac:dyDescent="0.25">
      <c r="A1168" s="32" t="s">
        <v>5288</v>
      </c>
      <c r="B1168" s="15" t="s">
        <v>5289</v>
      </c>
      <c r="C1168" s="29" t="s">
        <v>4764</v>
      </c>
      <c r="D1168" s="29" t="s">
        <v>6678</v>
      </c>
      <c r="E1168" s="14"/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  <c r="Z1168" s="14"/>
    </row>
    <row r="1169" spans="1:26" ht="24.75" customHeight="1" x14ac:dyDescent="0.25">
      <c r="A1169" s="32" t="s">
        <v>5290</v>
      </c>
      <c r="B1169" s="15" t="s">
        <v>5291</v>
      </c>
      <c r="C1169" s="29" t="s">
        <v>8055</v>
      </c>
      <c r="D1169" s="29" t="s">
        <v>6652</v>
      </c>
      <c r="E1169" s="14"/>
      <c r="F1169" s="14"/>
      <c r="G1169" s="14"/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  <c r="Z1169" s="14"/>
    </row>
    <row r="1170" spans="1:26" ht="24.75" customHeight="1" x14ac:dyDescent="0.25">
      <c r="A1170" s="32" t="s">
        <v>5292</v>
      </c>
      <c r="B1170" s="15" t="s">
        <v>5293</v>
      </c>
      <c r="C1170" s="29" t="s">
        <v>8055</v>
      </c>
      <c r="D1170" s="29" t="s">
        <v>6336</v>
      </c>
      <c r="E1170" s="14"/>
      <c r="F1170" s="14"/>
      <c r="G1170" s="14"/>
      <c r="H1170" s="14"/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  <c r="Z1170" s="14"/>
    </row>
    <row r="1171" spans="1:26" ht="24.75" customHeight="1" x14ac:dyDescent="0.25">
      <c r="A1171" s="32" t="s">
        <v>5294</v>
      </c>
      <c r="B1171" s="15" t="s">
        <v>5295</v>
      </c>
      <c r="C1171" s="29" t="s">
        <v>4767</v>
      </c>
      <c r="D1171" s="29" t="s">
        <v>6714</v>
      </c>
      <c r="E1171" s="14"/>
      <c r="F1171" s="14"/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</row>
    <row r="1172" spans="1:26" ht="24.75" customHeight="1" x14ac:dyDescent="0.25">
      <c r="A1172" s="32" t="s">
        <v>7388</v>
      </c>
      <c r="B1172" s="15" t="s">
        <v>7839</v>
      </c>
      <c r="C1172" s="29" t="s">
        <v>4775</v>
      </c>
      <c r="D1172" s="29" t="s">
        <v>6885</v>
      </c>
      <c r="E1172" s="14"/>
      <c r="F1172" s="14"/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</row>
    <row r="1173" spans="1:26" ht="24.75" customHeight="1" x14ac:dyDescent="0.25">
      <c r="A1173" s="32" t="s">
        <v>5296</v>
      </c>
      <c r="B1173" s="15" t="s">
        <v>5297</v>
      </c>
      <c r="C1173" s="29" t="s">
        <v>4785</v>
      </c>
      <c r="D1173" s="29" t="s">
        <v>6305</v>
      </c>
      <c r="E1173" s="14"/>
      <c r="F1173" s="14"/>
      <c r="G1173" s="14"/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  <c r="Z1173" s="14"/>
    </row>
    <row r="1174" spans="1:26" ht="24.75" customHeight="1" x14ac:dyDescent="0.25">
      <c r="A1174" s="32" t="s">
        <v>5298</v>
      </c>
      <c r="B1174" s="15" t="s">
        <v>5299</v>
      </c>
      <c r="C1174" s="29" t="s">
        <v>4748</v>
      </c>
      <c r="D1174" s="29" t="s">
        <v>7143</v>
      </c>
      <c r="E1174" s="14"/>
      <c r="F1174" s="14"/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  <c r="Z1174" s="14"/>
    </row>
    <row r="1175" spans="1:26" ht="24.75" customHeight="1" x14ac:dyDescent="0.25">
      <c r="A1175" s="32" t="s">
        <v>7389</v>
      </c>
      <c r="B1175" s="15" t="s">
        <v>7840</v>
      </c>
      <c r="C1175" s="29" t="s">
        <v>4784</v>
      </c>
      <c r="D1175" s="29" t="s">
        <v>6576</v>
      </c>
      <c r="E1175" s="14"/>
      <c r="F1175" s="14"/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  <c r="Z1175" s="14"/>
    </row>
    <row r="1176" spans="1:26" ht="24.75" customHeight="1" x14ac:dyDescent="0.25">
      <c r="A1176" s="32" t="s">
        <v>5300</v>
      </c>
      <c r="B1176" s="15" t="s">
        <v>5301</v>
      </c>
      <c r="C1176" s="29" t="s">
        <v>4742</v>
      </c>
      <c r="D1176" s="29" t="s">
        <v>6938</v>
      </c>
      <c r="E1176" s="14"/>
      <c r="F1176" s="14"/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  <c r="Z1176" s="14"/>
    </row>
    <row r="1177" spans="1:26" ht="24.75" customHeight="1" x14ac:dyDescent="0.25">
      <c r="A1177" s="32" t="s">
        <v>5302</v>
      </c>
      <c r="B1177" s="15" t="s">
        <v>5303</v>
      </c>
      <c r="C1177" s="29" t="s">
        <v>4782</v>
      </c>
      <c r="D1177" s="29" t="s">
        <v>6912</v>
      </c>
      <c r="E1177" s="14"/>
      <c r="F1177" s="14"/>
      <c r="G1177" s="14"/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  <c r="Z1177" s="14"/>
    </row>
    <row r="1178" spans="1:26" ht="24.75" customHeight="1" x14ac:dyDescent="0.25">
      <c r="A1178" s="32" t="s">
        <v>5304</v>
      </c>
      <c r="B1178" s="15" t="s">
        <v>5305</v>
      </c>
      <c r="C1178" s="29" t="s">
        <v>4767</v>
      </c>
      <c r="D1178" s="29" t="s">
        <v>6147</v>
      </c>
      <c r="E1178" s="14"/>
      <c r="F1178" s="14"/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  <c r="Z1178" s="14"/>
    </row>
    <row r="1179" spans="1:26" ht="24.75" customHeight="1" x14ac:dyDescent="0.25">
      <c r="A1179" s="32" t="s">
        <v>7390</v>
      </c>
      <c r="B1179" s="15" t="s">
        <v>7841</v>
      </c>
      <c r="C1179" s="29" t="s">
        <v>4765</v>
      </c>
      <c r="D1179" s="29" t="s">
        <v>6380</v>
      </c>
      <c r="E1179" s="14"/>
      <c r="F1179" s="14"/>
      <c r="G1179" s="14"/>
      <c r="H1179" s="14"/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  <c r="Z1179" s="14"/>
    </row>
    <row r="1180" spans="1:26" ht="24.75" customHeight="1" x14ac:dyDescent="0.25">
      <c r="A1180" s="32" t="s">
        <v>7391</v>
      </c>
      <c r="B1180" s="15" t="s">
        <v>7842</v>
      </c>
      <c r="C1180" s="29" t="s">
        <v>4779</v>
      </c>
      <c r="D1180" s="29" t="s">
        <v>6581</v>
      </c>
      <c r="E1180" s="14"/>
      <c r="F1180" s="14"/>
      <c r="G1180" s="14"/>
      <c r="H1180" s="14"/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  <c r="Z1180" s="14"/>
    </row>
    <row r="1181" spans="1:26" ht="24.75" customHeight="1" x14ac:dyDescent="0.25">
      <c r="A1181" s="32" t="s">
        <v>7392</v>
      </c>
      <c r="B1181" s="15" t="s">
        <v>7843</v>
      </c>
      <c r="C1181" s="29" t="s">
        <v>4779</v>
      </c>
      <c r="D1181" s="29" t="s">
        <v>6752</v>
      </c>
      <c r="E1181" s="14"/>
      <c r="F1181" s="14"/>
      <c r="G1181" s="14"/>
      <c r="H1181" s="14"/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</row>
    <row r="1182" spans="1:26" ht="24.75" customHeight="1" x14ac:dyDescent="0.25">
      <c r="A1182" s="32" t="s">
        <v>7393</v>
      </c>
      <c r="B1182" s="15" t="s">
        <v>7844</v>
      </c>
      <c r="C1182" s="29" t="s">
        <v>4749</v>
      </c>
      <c r="D1182" s="29" t="s">
        <v>7101</v>
      </c>
      <c r="E1182" s="14"/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</row>
    <row r="1183" spans="1:26" ht="24.75" customHeight="1" x14ac:dyDescent="0.25">
      <c r="A1183" s="32" t="s">
        <v>5306</v>
      </c>
      <c r="B1183" s="15" t="s">
        <v>5307</v>
      </c>
      <c r="C1183" s="29" t="s">
        <v>4768</v>
      </c>
      <c r="D1183" s="29" t="s">
        <v>7038</v>
      </c>
      <c r="E1183" s="14"/>
      <c r="F1183" s="14"/>
      <c r="G1183" s="14"/>
      <c r="H1183" s="14"/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  <c r="Z1183" s="14"/>
    </row>
    <row r="1184" spans="1:26" ht="24.75" customHeight="1" x14ac:dyDescent="0.25">
      <c r="A1184" s="32" t="s">
        <v>5308</v>
      </c>
      <c r="B1184" s="15" t="s">
        <v>5309</v>
      </c>
      <c r="C1184" s="29" t="s">
        <v>4743</v>
      </c>
      <c r="D1184" s="29" t="s">
        <v>6598</v>
      </c>
      <c r="E1184" s="14"/>
      <c r="F1184" s="14"/>
      <c r="G1184" s="14"/>
      <c r="H1184" s="14"/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</row>
    <row r="1185" spans="1:26" ht="24.75" customHeight="1" x14ac:dyDescent="0.25">
      <c r="A1185" s="32" t="s">
        <v>5310</v>
      </c>
      <c r="B1185" s="15" t="s">
        <v>5311</v>
      </c>
      <c r="C1185" s="29" t="s">
        <v>4790</v>
      </c>
      <c r="D1185" s="29" t="s">
        <v>6790</v>
      </c>
      <c r="E1185" s="14"/>
      <c r="F1185" s="14"/>
      <c r="G1185" s="14"/>
      <c r="H1185" s="14"/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</row>
    <row r="1186" spans="1:26" ht="24.75" customHeight="1" x14ac:dyDescent="0.25">
      <c r="A1186" s="32" t="s">
        <v>7394</v>
      </c>
      <c r="B1186" s="15" t="s">
        <v>7845</v>
      </c>
      <c r="C1186" s="29" t="s">
        <v>4783</v>
      </c>
      <c r="D1186" s="29" t="s">
        <v>6780</v>
      </c>
      <c r="E1186" s="14"/>
      <c r="F1186" s="14"/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</row>
    <row r="1187" spans="1:26" ht="24.75" customHeight="1" x14ac:dyDescent="0.25">
      <c r="A1187" s="32" t="s">
        <v>5312</v>
      </c>
      <c r="B1187" s="15" t="s">
        <v>5313</v>
      </c>
      <c r="C1187" s="29" t="s">
        <v>4739</v>
      </c>
      <c r="D1187" s="29" t="s">
        <v>6553</v>
      </c>
      <c r="E1187" s="14"/>
      <c r="F1187" s="14"/>
      <c r="G1187" s="14"/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  <c r="Z1187" s="14"/>
    </row>
    <row r="1188" spans="1:26" ht="24.75" customHeight="1" x14ac:dyDescent="0.25">
      <c r="A1188" s="32" t="s">
        <v>5314</v>
      </c>
      <c r="B1188" s="15" t="s">
        <v>5315</v>
      </c>
      <c r="C1188" s="29" t="s">
        <v>4749</v>
      </c>
      <c r="D1188" s="29" t="s">
        <v>7012</v>
      </c>
      <c r="E1188" s="14"/>
      <c r="F1188" s="14"/>
      <c r="G1188" s="14"/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  <c r="Z1188" s="14"/>
    </row>
    <row r="1189" spans="1:26" ht="24.75" customHeight="1" x14ac:dyDescent="0.25">
      <c r="A1189" s="32" t="s">
        <v>5316</v>
      </c>
      <c r="B1189" s="15" t="s">
        <v>5317</v>
      </c>
      <c r="C1189" s="29" t="s">
        <v>4773</v>
      </c>
      <c r="D1189" s="29" t="s">
        <v>6472</v>
      </c>
      <c r="E1189" s="14"/>
      <c r="F1189" s="14"/>
      <c r="G1189" s="14"/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  <c r="Z1189" s="14"/>
    </row>
    <row r="1190" spans="1:26" ht="24.75" customHeight="1" x14ac:dyDescent="0.25">
      <c r="A1190" s="32" t="s">
        <v>7395</v>
      </c>
      <c r="B1190" s="15" t="s">
        <v>7846</v>
      </c>
      <c r="C1190" s="29" t="s">
        <v>4747</v>
      </c>
      <c r="D1190" s="29" t="s">
        <v>6222</v>
      </c>
      <c r="E1190" s="14"/>
      <c r="F1190" s="14"/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  <c r="Z1190" s="14"/>
    </row>
    <row r="1191" spans="1:26" ht="24.75" customHeight="1" x14ac:dyDescent="0.25">
      <c r="A1191" s="32" t="s">
        <v>7396</v>
      </c>
      <c r="B1191" s="15" t="s">
        <v>7847</v>
      </c>
      <c r="C1191" s="29" t="s">
        <v>4763</v>
      </c>
      <c r="D1191" s="29" t="s">
        <v>6811</v>
      </c>
      <c r="E1191" s="14"/>
      <c r="F1191" s="14"/>
      <c r="G1191" s="14"/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  <c r="Z1191" s="14"/>
    </row>
    <row r="1192" spans="1:26" ht="24.75" customHeight="1" x14ac:dyDescent="0.25">
      <c r="A1192" s="32" t="s">
        <v>5318</v>
      </c>
      <c r="B1192" s="15" t="s">
        <v>5319</v>
      </c>
      <c r="C1192" s="29" t="s">
        <v>8055</v>
      </c>
      <c r="D1192" s="29" t="s">
        <v>6760</v>
      </c>
      <c r="E1192" s="14"/>
      <c r="F1192" s="14"/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  <c r="Z1192" s="14"/>
    </row>
    <row r="1193" spans="1:26" ht="24.75" customHeight="1" x14ac:dyDescent="0.25">
      <c r="A1193" s="32" t="s">
        <v>5320</v>
      </c>
      <c r="B1193" s="15" t="s">
        <v>5321</v>
      </c>
      <c r="C1193" s="29" t="s">
        <v>4783</v>
      </c>
      <c r="D1193" s="29" t="s">
        <v>6692</v>
      </c>
      <c r="E1193" s="14"/>
      <c r="F1193" s="14"/>
      <c r="G1193" s="14"/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  <c r="Z1193" s="14"/>
    </row>
    <row r="1194" spans="1:26" ht="24.75" customHeight="1" x14ac:dyDescent="0.25">
      <c r="A1194" s="32" t="s">
        <v>5322</v>
      </c>
      <c r="B1194" s="15" t="s">
        <v>5323</v>
      </c>
      <c r="C1194" s="29" t="s">
        <v>4777</v>
      </c>
      <c r="D1194" s="29" t="s">
        <v>6727</v>
      </c>
      <c r="E1194" s="14"/>
      <c r="F1194" s="14"/>
      <c r="G1194" s="14"/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  <c r="Z1194" s="14"/>
    </row>
    <row r="1195" spans="1:26" ht="24.75" customHeight="1" x14ac:dyDescent="0.25">
      <c r="A1195" s="32" t="s">
        <v>7397</v>
      </c>
      <c r="B1195" s="15" t="s">
        <v>7848</v>
      </c>
      <c r="C1195" s="29" t="s">
        <v>4781</v>
      </c>
      <c r="D1195" s="29" t="s">
        <v>7113</v>
      </c>
      <c r="E1195" s="14"/>
      <c r="F1195" s="14"/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  <c r="Z1195" s="14"/>
    </row>
    <row r="1196" spans="1:26" ht="24.75" customHeight="1" x14ac:dyDescent="0.25">
      <c r="A1196" s="32" t="s">
        <v>7398</v>
      </c>
      <c r="B1196" s="15" t="s">
        <v>7849</v>
      </c>
      <c r="C1196" s="29" t="s">
        <v>4780</v>
      </c>
      <c r="D1196" s="29" t="s">
        <v>6120</v>
      </c>
      <c r="E1196" s="14"/>
      <c r="F1196" s="14"/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  <c r="Z1196" s="14"/>
    </row>
    <row r="1197" spans="1:26" ht="24.75" customHeight="1" x14ac:dyDescent="0.25">
      <c r="A1197" s="32" t="s">
        <v>7399</v>
      </c>
      <c r="B1197" s="15" t="s">
        <v>7850</v>
      </c>
      <c r="C1197" s="29" t="s">
        <v>4761</v>
      </c>
      <c r="D1197" s="29" t="s">
        <v>6387</v>
      </c>
      <c r="E1197" s="14"/>
      <c r="F1197" s="14"/>
      <c r="G1197" s="14"/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  <c r="Z1197" s="14"/>
    </row>
    <row r="1198" spans="1:26" ht="24.75" customHeight="1" x14ac:dyDescent="0.25">
      <c r="A1198" s="32" t="s">
        <v>7400</v>
      </c>
      <c r="B1198" s="15" t="s">
        <v>7851</v>
      </c>
      <c r="C1198" s="29" t="s">
        <v>4753</v>
      </c>
      <c r="D1198" s="29" t="s">
        <v>7096</v>
      </c>
      <c r="E1198" s="14"/>
      <c r="F1198" s="14"/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  <c r="Z1198" s="14"/>
    </row>
    <row r="1199" spans="1:26" ht="24.75" customHeight="1" x14ac:dyDescent="0.25">
      <c r="A1199" s="32" t="s">
        <v>5324</v>
      </c>
      <c r="B1199" s="15" t="s">
        <v>5325</v>
      </c>
      <c r="C1199" s="29" t="s">
        <v>8056</v>
      </c>
      <c r="D1199" s="29" t="s">
        <v>6663</v>
      </c>
      <c r="E1199" s="14"/>
      <c r="F1199" s="14"/>
      <c r="G1199" s="14"/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</row>
    <row r="1200" spans="1:26" ht="24.75" customHeight="1" x14ac:dyDescent="0.25">
      <c r="A1200" s="32" t="s">
        <v>7401</v>
      </c>
      <c r="B1200" s="15" t="s">
        <v>7852</v>
      </c>
      <c r="C1200" s="29" t="s">
        <v>4777</v>
      </c>
      <c r="D1200" s="29" t="s">
        <v>7054</v>
      </c>
      <c r="E1200" s="14"/>
      <c r="F1200" s="14"/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  <c r="Z1200" s="14"/>
    </row>
    <row r="1201" spans="1:26" ht="24.75" customHeight="1" x14ac:dyDescent="0.25">
      <c r="A1201" s="32" t="s">
        <v>7402</v>
      </c>
      <c r="B1201" s="15" t="s">
        <v>7853</v>
      </c>
      <c r="C1201" s="29" t="s">
        <v>4778</v>
      </c>
      <c r="D1201" s="29" t="s">
        <v>6588</v>
      </c>
      <c r="E1201" s="14"/>
      <c r="F1201" s="14"/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  <c r="Z1201" s="14"/>
    </row>
    <row r="1202" spans="1:26" ht="24.75" customHeight="1" x14ac:dyDescent="0.25">
      <c r="A1202" s="32" t="s">
        <v>5326</v>
      </c>
      <c r="B1202" s="15" t="s">
        <v>5327</v>
      </c>
      <c r="C1202" s="29" t="s">
        <v>4784</v>
      </c>
      <c r="D1202" s="29" t="s">
        <v>6179</v>
      </c>
      <c r="E1202" s="14"/>
      <c r="F1202" s="14"/>
      <c r="G1202" s="14"/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  <c r="Z1202" s="14"/>
    </row>
    <row r="1203" spans="1:26" ht="24.75" customHeight="1" x14ac:dyDescent="0.25">
      <c r="A1203" s="32" t="s">
        <v>5328</v>
      </c>
      <c r="B1203" s="15" t="s">
        <v>5329</v>
      </c>
      <c r="C1203" s="29" t="s">
        <v>4744</v>
      </c>
      <c r="D1203" s="29" t="s">
        <v>6129</v>
      </c>
      <c r="E1203" s="14"/>
      <c r="F1203" s="14"/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  <c r="Z1203" s="14"/>
    </row>
    <row r="1204" spans="1:26" ht="24.75" customHeight="1" x14ac:dyDescent="0.25">
      <c r="A1204" s="32" t="s">
        <v>7403</v>
      </c>
      <c r="B1204" s="15" t="s">
        <v>7854</v>
      </c>
      <c r="C1204" s="29" t="s">
        <v>4741</v>
      </c>
      <c r="D1204" s="29" t="s">
        <v>6456</v>
      </c>
      <c r="E1204" s="14"/>
      <c r="F1204" s="14"/>
      <c r="G1204" s="14"/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  <c r="Z1204" s="14"/>
    </row>
    <row r="1205" spans="1:26" ht="24.75" customHeight="1" x14ac:dyDescent="0.25">
      <c r="A1205" s="32" t="s">
        <v>7404</v>
      </c>
      <c r="B1205" s="15" t="s">
        <v>7855</v>
      </c>
      <c r="C1205" s="29" t="s">
        <v>4775</v>
      </c>
      <c r="D1205" s="29" t="s">
        <v>6938</v>
      </c>
      <c r="E1205" s="14"/>
      <c r="F1205" s="14"/>
      <c r="G1205" s="14"/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  <c r="Z1205" s="14"/>
    </row>
    <row r="1206" spans="1:26" ht="24.75" customHeight="1" x14ac:dyDescent="0.25">
      <c r="A1206" s="32" t="s">
        <v>7405</v>
      </c>
      <c r="B1206" s="15" t="s">
        <v>7856</v>
      </c>
      <c r="C1206" s="29" t="s">
        <v>4741</v>
      </c>
      <c r="D1206" s="29" t="s">
        <v>6668</v>
      </c>
      <c r="E1206" s="14"/>
      <c r="F1206" s="14"/>
      <c r="G1206" s="14"/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  <c r="Z1206" s="14"/>
    </row>
    <row r="1207" spans="1:26" ht="24.75" customHeight="1" x14ac:dyDescent="0.25">
      <c r="A1207" s="32" t="s">
        <v>7406</v>
      </c>
      <c r="B1207" s="15" t="s">
        <v>7857</v>
      </c>
      <c r="C1207" s="29" t="s">
        <v>4744</v>
      </c>
      <c r="D1207" s="29" t="s">
        <v>6133</v>
      </c>
      <c r="E1207" s="14"/>
      <c r="F1207" s="14"/>
      <c r="G1207" s="14"/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  <c r="Z1207" s="14"/>
    </row>
    <row r="1208" spans="1:26" ht="24.75" customHeight="1" x14ac:dyDescent="0.25">
      <c r="A1208" s="32" t="s">
        <v>5330</v>
      </c>
      <c r="B1208" s="15" t="s">
        <v>5331</v>
      </c>
      <c r="C1208" s="29" t="s">
        <v>4769</v>
      </c>
      <c r="D1208" s="29" t="s">
        <v>6533</v>
      </c>
      <c r="E1208" s="14"/>
      <c r="F1208" s="14"/>
      <c r="G1208" s="14"/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  <c r="Z1208" s="14"/>
    </row>
    <row r="1209" spans="1:26" ht="24.75" customHeight="1" x14ac:dyDescent="0.25">
      <c r="A1209" s="32" t="s">
        <v>5332</v>
      </c>
      <c r="B1209" s="15" t="s">
        <v>5333</v>
      </c>
      <c r="C1209" s="29" t="s">
        <v>4740</v>
      </c>
      <c r="D1209" s="29" t="s">
        <v>6905</v>
      </c>
      <c r="E1209" s="14"/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  <c r="Z1209" s="14"/>
    </row>
    <row r="1210" spans="1:26" ht="24.75" customHeight="1" x14ac:dyDescent="0.25">
      <c r="A1210" s="32" t="s">
        <v>5334</v>
      </c>
      <c r="B1210" s="15" t="s">
        <v>5335</v>
      </c>
      <c r="C1210" s="29" t="s">
        <v>4740</v>
      </c>
      <c r="D1210" s="29" t="s">
        <v>6359</v>
      </c>
      <c r="E1210" s="14"/>
      <c r="F1210" s="14"/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  <c r="Z1210" s="14"/>
    </row>
    <row r="1211" spans="1:26" ht="24.75" customHeight="1" x14ac:dyDescent="0.25">
      <c r="A1211" s="32" t="s">
        <v>5336</v>
      </c>
      <c r="B1211" s="15" t="s">
        <v>5337</v>
      </c>
      <c r="C1211" s="29" t="s">
        <v>4766</v>
      </c>
      <c r="D1211" s="29" t="s">
        <v>6741</v>
      </c>
      <c r="E1211" s="14"/>
      <c r="F1211" s="14"/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  <c r="Z1211" s="14"/>
    </row>
    <row r="1212" spans="1:26" ht="24.75" customHeight="1" x14ac:dyDescent="0.25">
      <c r="A1212" s="32" t="s">
        <v>5338</v>
      </c>
      <c r="B1212" s="15" t="s">
        <v>5339</v>
      </c>
      <c r="C1212" s="29" t="s">
        <v>4785</v>
      </c>
      <c r="D1212" s="29" t="s">
        <v>6373</v>
      </c>
      <c r="E1212" s="14"/>
      <c r="F1212" s="14"/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  <c r="Z1212" s="14"/>
    </row>
    <row r="1213" spans="1:26" ht="24.75" customHeight="1" x14ac:dyDescent="0.25">
      <c r="A1213" s="32" t="s">
        <v>5340</v>
      </c>
      <c r="B1213" s="15" t="s">
        <v>5341</v>
      </c>
      <c r="C1213" s="29" t="s">
        <v>4742</v>
      </c>
      <c r="D1213" s="29" t="s">
        <v>6737</v>
      </c>
      <c r="E1213" s="14"/>
      <c r="F1213" s="14"/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  <c r="Z1213" s="14"/>
    </row>
    <row r="1214" spans="1:26" ht="24.75" customHeight="1" x14ac:dyDescent="0.25">
      <c r="A1214" s="32" t="s">
        <v>5342</v>
      </c>
      <c r="B1214" s="15" t="s">
        <v>5343</v>
      </c>
      <c r="C1214" s="29" t="s">
        <v>4758</v>
      </c>
      <c r="D1214" s="29" t="s">
        <v>6115</v>
      </c>
      <c r="E1214" s="14"/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  <c r="Z1214" s="14"/>
    </row>
    <row r="1215" spans="1:26" ht="24.75" customHeight="1" x14ac:dyDescent="0.25">
      <c r="A1215" s="32" t="s">
        <v>5344</v>
      </c>
      <c r="B1215" s="15" t="s">
        <v>5345</v>
      </c>
      <c r="C1215" s="29" t="s">
        <v>4787</v>
      </c>
      <c r="D1215" s="29" t="s">
        <v>6407</v>
      </c>
      <c r="E1215" s="14"/>
      <c r="F1215" s="14"/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  <c r="Z1215" s="14"/>
    </row>
    <row r="1216" spans="1:26" ht="24.75" customHeight="1" x14ac:dyDescent="0.25">
      <c r="A1216" s="32" t="s">
        <v>7407</v>
      </c>
      <c r="B1216" s="15" t="s">
        <v>7858</v>
      </c>
      <c r="C1216" s="29" t="s">
        <v>4749</v>
      </c>
      <c r="D1216" s="29" t="s">
        <v>6929</v>
      </c>
      <c r="E1216" s="14"/>
      <c r="F1216" s="14"/>
      <c r="G1216" s="14"/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</row>
    <row r="1217" spans="1:26" ht="24.75" customHeight="1" x14ac:dyDescent="0.25">
      <c r="A1217" s="32" t="s">
        <v>5346</v>
      </c>
      <c r="B1217" s="15" t="s">
        <v>5347</v>
      </c>
      <c r="C1217" s="29" t="s">
        <v>4761</v>
      </c>
      <c r="D1217" s="29" t="s">
        <v>6559</v>
      </c>
      <c r="E1217" s="14"/>
      <c r="F1217" s="14"/>
      <c r="G1217" s="14"/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  <c r="Z1217" s="14"/>
    </row>
    <row r="1218" spans="1:26" ht="24.75" customHeight="1" x14ac:dyDescent="0.25">
      <c r="A1218" s="32" t="s">
        <v>5348</v>
      </c>
      <c r="B1218" s="15" t="s">
        <v>5349</v>
      </c>
      <c r="C1218" s="29" t="s">
        <v>4771</v>
      </c>
      <c r="D1218" s="29" t="s">
        <v>6404</v>
      </c>
      <c r="E1218" s="14"/>
      <c r="F1218" s="14"/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  <c r="Z1218" s="14"/>
    </row>
    <row r="1219" spans="1:26" ht="24.75" customHeight="1" x14ac:dyDescent="0.25">
      <c r="A1219" s="32" t="s">
        <v>5350</v>
      </c>
      <c r="B1219" s="15" t="s">
        <v>5351</v>
      </c>
      <c r="C1219" s="29" t="s">
        <v>4743</v>
      </c>
      <c r="D1219" s="29" t="s">
        <v>6284</v>
      </c>
      <c r="E1219" s="14"/>
      <c r="F1219" s="14"/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  <c r="Z1219" s="14"/>
    </row>
    <row r="1220" spans="1:26" ht="24.75" customHeight="1" x14ac:dyDescent="0.25">
      <c r="A1220" s="32" t="s">
        <v>5352</v>
      </c>
      <c r="B1220" s="15" t="s">
        <v>5353</v>
      </c>
      <c r="C1220" s="29" t="s">
        <v>4098</v>
      </c>
      <c r="D1220" s="29" t="s">
        <v>6255</v>
      </c>
      <c r="E1220" s="14"/>
      <c r="F1220" s="14"/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  <c r="Z1220" s="14"/>
    </row>
    <row r="1221" spans="1:26" ht="24.75" customHeight="1" x14ac:dyDescent="0.25">
      <c r="A1221" s="32" t="s">
        <v>5354</v>
      </c>
      <c r="B1221" s="15" t="s">
        <v>5355</v>
      </c>
      <c r="C1221" s="29" t="s">
        <v>4787</v>
      </c>
      <c r="D1221" s="29" t="s">
        <v>6630</v>
      </c>
      <c r="E1221" s="14"/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  <c r="Z1221" s="14"/>
    </row>
    <row r="1222" spans="1:26" ht="24.75" customHeight="1" x14ac:dyDescent="0.25">
      <c r="A1222" s="32" t="s">
        <v>7408</v>
      </c>
      <c r="B1222" s="15" t="s">
        <v>7859</v>
      </c>
      <c r="C1222" s="29" t="s">
        <v>4773</v>
      </c>
      <c r="D1222" s="29" t="s">
        <v>6855</v>
      </c>
      <c r="E1222" s="14"/>
      <c r="F1222" s="14"/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  <c r="Z1222" s="14"/>
    </row>
    <row r="1223" spans="1:26" ht="24.75" customHeight="1" x14ac:dyDescent="0.25">
      <c r="A1223" s="32" t="s">
        <v>7409</v>
      </c>
      <c r="B1223" s="15" t="s">
        <v>7860</v>
      </c>
      <c r="C1223" s="29" t="s">
        <v>4760</v>
      </c>
      <c r="D1223" s="29" t="s">
        <v>6984</v>
      </c>
      <c r="E1223" s="14"/>
      <c r="F1223" s="14"/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  <c r="Z1223" s="14"/>
    </row>
    <row r="1224" spans="1:26" ht="24.75" customHeight="1" x14ac:dyDescent="0.25">
      <c r="A1224" s="32" t="s">
        <v>7410</v>
      </c>
      <c r="B1224" s="15" t="s">
        <v>7861</v>
      </c>
      <c r="C1224" s="29" t="s">
        <v>4756</v>
      </c>
      <c r="D1224" s="29" t="s">
        <v>6338</v>
      </c>
      <c r="E1224" s="14"/>
      <c r="F1224" s="14"/>
      <c r="G1224" s="14"/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  <c r="Z1224" s="14"/>
    </row>
    <row r="1225" spans="1:26" ht="24.75" customHeight="1" x14ac:dyDescent="0.25">
      <c r="A1225" s="32" t="s">
        <v>5356</v>
      </c>
      <c r="B1225" s="15" t="s">
        <v>5357</v>
      </c>
      <c r="C1225" s="29" t="s">
        <v>4783</v>
      </c>
      <c r="D1225" s="29" t="s">
        <v>7024</v>
      </c>
      <c r="E1225" s="14"/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  <c r="Z1225" s="14"/>
    </row>
    <row r="1226" spans="1:26" ht="24.75" customHeight="1" x14ac:dyDescent="0.25">
      <c r="A1226" s="32" t="s">
        <v>5358</v>
      </c>
      <c r="B1226" s="15" t="s">
        <v>5359</v>
      </c>
      <c r="C1226" s="29" t="s">
        <v>4760</v>
      </c>
      <c r="D1226" s="29" t="s">
        <v>6146</v>
      </c>
      <c r="E1226" s="14"/>
      <c r="F1226" s="14"/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  <c r="Z1226" s="14"/>
    </row>
    <row r="1227" spans="1:26" ht="24.75" customHeight="1" x14ac:dyDescent="0.25">
      <c r="A1227" s="32" t="s">
        <v>7411</v>
      </c>
      <c r="B1227" s="15" t="s">
        <v>7862</v>
      </c>
      <c r="C1227" s="29" t="s">
        <v>4776</v>
      </c>
      <c r="D1227" s="29" t="s">
        <v>6359</v>
      </c>
      <c r="E1227" s="14"/>
      <c r="F1227" s="14"/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  <c r="Z1227" s="14"/>
    </row>
    <row r="1228" spans="1:26" ht="24.75" customHeight="1" x14ac:dyDescent="0.25">
      <c r="A1228" s="32" t="s">
        <v>7412</v>
      </c>
      <c r="B1228" s="15" t="s">
        <v>7863</v>
      </c>
      <c r="C1228" s="29" t="s">
        <v>4751</v>
      </c>
      <c r="D1228" s="29" t="s">
        <v>7136</v>
      </c>
      <c r="E1228" s="14"/>
      <c r="F1228" s="14"/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  <c r="Z1228" s="14"/>
    </row>
    <row r="1229" spans="1:26" ht="24.75" customHeight="1" x14ac:dyDescent="0.25">
      <c r="A1229" s="32" t="s">
        <v>7413</v>
      </c>
      <c r="B1229" s="15" t="s">
        <v>7864</v>
      </c>
      <c r="C1229" s="29" t="s">
        <v>4773</v>
      </c>
      <c r="D1229" s="29" t="s">
        <v>6357</v>
      </c>
      <c r="E1229" s="14"/>
      <c r="F1229" s="14"/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  <c r="Z1229" s="14"/>
    </row>
    <row r="1230" spans="1:26" ht="24.75" customHeight="1" x14ac:dyDescent="0.25">
      <c r="A1230" s="32" t="s">
        <v>7414</v>
      </c>
      <c r="B1230" s="15" t="s">
        <v>7865</v>
      </c>
      <c r="C1230" s="29" t="s">
        <v>4753</v>
      </c>
      <c r="D1230" s="29" t="s">
        <v>6871</v>
      </c>
      <c r="E1230" s="14"/>
      <c r="F1230" s="14"/>
      <c r="G1230" s="14"/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  <c r="Z1230" s="14"/>
    </row>
    <row r="1231" spans="1:26" ht="24.75" customHeight="1" x14ac:dyDescent="0.25">
      <c r="A1231" s="32" t="s">
        <v>5360</v>
      </c>
      <c r="B1231" s="15" t="s">
        <v>5361</v>
      </c>
      <c r="C1231" s="29" t="s">
        <v>4771</v>
      </c>
      <c r="D1231" s="29" t="s">
        <v>7122</v>
      </c>
      <c r="E1231" s="14"/>
      <c r="F1231" s="14"/>
      <c r="G1231" s="14"/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  <c r="Z1231" s="14"/>
    </row>
    <row r="1232" spans="1:26" ht="24.75" customHeight="1" x14ac:dyDescent="0.25">
      <c r="A1232" s="32" t="s">
        <v>5362</v>
      </c>
      <c r="B1232" s="15" t="s">
        <v>5363</v>
      </c>
      <c r="C1232" s="29" t="s">
        <v>4755</v>
      </c>
      <c r="D1232" s="29" t="s">
        <v>6172</v>
      </c>
      <c r="E1232" s="14"/>
      <c r="F1232" s="14"/>
      <c r="G1232" s="14"/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  <c r="Z1232" s="14"/>
    </row>
    <row r="1233" spans="1:26" ht="24.75" customHeight="1" x14ac:dyDescent="0.25">
      <c r="A1233" s="32" t="s">
        <v>7415</v>
      </c>
      <c r="B1233" s="15" t="s">
        <v>7866</v>
      </c>
      <c r="C1233" s="29" t="s">
        <v>4788</v>
      </c>
      <c r="D1233" s="29" t="s">
        <v>7106</v>
      </c>
      <c r="E1233" s="14"/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</row>
    <row r="1234" spans="1:26" ht="24.75" customHeight="1" x14ac:dyDescent="0.25">
      <c r="A1234" s="32" t="s">
        <v>5364</v>
      </c>
      <c r="B1234" s="15" t="s">
        <v>5365</v>
      </c>
      <c r="C1234" s="29" t="s">
        <v>4780</v>
      </c>
      <c r="D1234" s="29" t="s">
        <v>7042</v>
      </c>
      <c r="E1234" s="14"/>
      <c r="F1234" s="14"/>
      <c r="G1234" s="14"/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  <c r="Z1234" s="14"/>
    </row>
    <row r="1235" spans="1:26" ht="24.75" customHeight="1" x14ac:dyDescent="0.25">
      <c r="A1235" s="32" t="s">
        <v>5366</v>
      </c>
      <c r="B1235" s="15" t="s">
        <v>5367</v>
      </c>
      <c r="C1235" s="29" t="s">
        <v>4781</v>
      </c>
      <c r="D1235" s="29" t="s">
        <v>7062</v>
      </c>
      <c r="E1235" s="14"/>
      <c r="F1235" s="14"/>
      <c r="G1235" s="14"/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  <c r="Z1235" s="14"/>
    </row>
    <row r="1236" spans="1:26" ht="24.75" customHeight="1" x14ac:dyDescent="0.25">
      <c r="A1236" s="32" t="s">
        <v>5368</v>
      </c>
      <c r="B1236" s="15" t="s">
        <v>5369</v>
      </c>
      <c r="C1236" s="29" t="s">
        <v>4098</v>
      </c>
      <c r="D1236" s="29" t="s">
        <v>6488</v>
      </c>
      <c r="E1236" s="14"/>
      <c r="F1236" s="14"/>
      <c r="G1236" s="14"/>
      <c r="H1236" s="14"/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  <c r="Z1236" s="14"/>
    </row>
    <row r="1237" spans="1:26" ht="24.75" customHeight="1" x14ac:dyDescent="0.25">
      <c r="A1237" s="32" t="s">
        <v>5370</v>
      </c>
      <c r="B1237" s="15" t="s">
        <v>5371</v>
      </c>
      <c r="C1237" s="29" t="s">
        <v>4774</v>
      </c>
      <c r="D1237" s="29" t="s">
        <v>7179</v>
      </c>
      <c r="E1237" s="14"/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  <c r="Z1237" s="14"/>
    </row>
    <row r="1238" spans="1:26" ht="24.75" customHeight="1" x14ac:dyDescent="0.25">
      <c r="A1238" s="32" t="s">
        <v>5372</v>
      </c>
      <c r="B1238" s="15" t="s">
        <v>5373</v>
      </c>
      <c r="C1238" s="29" t="s">
        <v>4752</v>
      </c>
      <c r="D1238" s="29" t="s">
        <v>6249</v>
      </c>
      <c r="E1238" s="14"/>
      <c r="F1238" s="14"/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  <c r="Z1238" s="14"/>
    </row>
    <row r="1239" spans="1:26" ht="24.75" customHeight="1" x14ac:dyDescent="0.25">
      <c r="A1239" s="32" t="s">
        <v>5374</v>
      </c>
      <c r="B1239" s="15" t="s">
        <v>5375</v>
      </c>
      <c r="C1239" s="29" t="s">
        <v>4748</v>
      </c>
      <c r="D1239" s="29" t="s">
        <v>6261</v>
      </c>
      <c r="E1239" s="14"/>
      <c r="F1239" s="14"/>
      <c r="G1239" s="14"/>
      <c r="H1239" s="14"/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  <c r="Z1239" s="14"/>
    </row>
    <row r="1240" spans="1:26" ht="24.75" customHeight="1" x14ac:dyDescent="0.25">
      <c r="A1240" s="32" t="s">
        <v>5376</v>
      </c>
      <c r="B1240" s="15" t="s">
        <v>5377</v>
      </c>
      <c r="C1240" s="29" t="s">
        <v>4748</v>
      </c>
      <c r="D1240" s="29" t="s">
        <v>7223</v>
      </c>
      <c r="E1240" s="14"/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  <c r="Z1240" s="14"/>
    </row>
    <row r="1241" spans="1:26" ht="24.75" customHeight="1" x14ac:dyDescent="0.25">
      <c r="A1241" s="32" t="s">
        <v>7416</v>
      </c>
      <c r="B1241" s="15" t="s">
        <v>7867</v>
      </c>
      <c r="C1241" s="29" t="s">
        <v>4787</v>
      </c>
      <c r="D1241" s="29" t="s">
        <v>6312</v>
      </c>
      <c r="E1241" s="14"/>
      <c r="F1241" s="14"/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  <c r="Z1241" s="14"/>
    </row>
    <row r="1242" spans="1:26" ht="24.75" customHeight="1" x14ac:dyDescent="0.25">
      <c r="A1242" s="32" t="s">
        <v>7417</v>
      </c>
      <c r="B1242" s="15" t="s">
        <v>7868</v>
      </c>
      <c r="C1242" s="29" t="s">
        <v>4743</v>
      </c>
      <c r="D1242" s="29" t="s">
        <v>6333</v>
      </c>
      <c r="E1242" s="14"/>
      <c r="F1242" s="14"/>
      <c r="G1242" s="14"/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  <c r="Z1242" s="14"/>
    </row>
    <row r="1243" spans="1:26" ht="24.75" customHeight="1" x14ac:dyDescent="0.25">
      <c r="A1243" s="32" t="s">
        <v>7418</v>
      </c>
      <c r="B1243" s="15" t="s">
        <v>7869</v>
      </c>
      <c r="C1243" s="29" t="s">
        <v>4747</v>
      </c>
      <c r="D1243" s="29" t="s">
        <v>6148</v>
      </c>
      <c r="E1243" s="14"/>
      <c r="F1243" s="14"/>
      <c r="G1243" s="14"/>
      <c r="H1243" s="14"/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  <c r="Z1243" s="14"/>
    </row>
    <row r="1244" spans="1:26" ht="24.75" customHeight="1" x14ac:dyDescent="0.25">
      <c r="A1244" s="32" t="s">
        <v>5378</v>
      </c>
      <c r="B1244" s="15" t="s">
        <v>5379</v>
      </c>
      <c r="C1244" s="29" t="s">
        <v>4751</v>
      </c>
      <c r="D1244" s="29" t="s">
        <v>6970</v>
      </c>
      <c r="E1244" s="14"/>
      <c r="F1244" s="14"/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  <c r="Z1244" s="14"/>
    </row>
    <row r="1245" spans="1:26" ht="24.75" customHeight="1" x14ac:dyDescent="0.25">
      <c r="A1245" s="32" t="s">
        <v>5380</v>
      </c>
      <c r="B1245" s="15" t="s">
        <v>5381</v>
      </c>
      <c r="C1245" s="29" t="s">
        <v>4098</v>
      </c>
      <c r="D1245" s="29" t="s">
        <v>6559</v>
      </c>
      <c r="E1245" s="14"/>
      <c r="F1245" s="14"/>
      <c r="G1245" s="14"/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  <c r="Z1245" s="14"/>
    </row>
    <row r="1246" spans="1:26" ht="24.75" customHeight="1" x14ac:dyDescent="0.25">
      <c r="A1246" s="32" t="s">
        <v>5382</v>
      </c>
      <c r="B1246" s="15" t="s">
        <v>5383</v>
      </c>
      <c r="C1246" s="29" t="s">
        <v>4749</v>
      </c>
      <c r="D1246" s="29" t="s">
        <v>6546</v>
      </c>
      <c r="E1246" s="14"/>
      <c r="F1246" s="14"/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  <c r="Z1246" s="14"/>
    </row>
    <row r="1247" spans="1:26" ht="24.75" customHeight="1" x14ac:dyDescent="0.25">
      <c r="A1247" s="32" t="s">
        <v>7419</v>
      </c>
      <c r="B1247" s="15" t="s">
        <v>7870</v>
      </c>
      <c r="C1247" s="29" t="s">
        <v>4751</v>
      </c>
      <c r="D1247" s="29" t="s">
        <v>6866</v>
      </c>
      <c r="E1247" s="14"/>
      <c r="F1247" s="14"/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  <c r="Z1247" s="14"/>
    </row>
    <row r="1248" spans="1:26" ht="24.75" customHeight="1" x14ac:dyDescent="0.25">
      <c r="A1248" s="32" t="s">
        <v>5384</v>
      </c>
      <c r="B1248" s="15" t="s">
        <v>5385</v>
      </c>
      <c r="C1248" s="29" t="s">
        <v>4739</v>
      </c>
      <c r="D1248" s="29" t="s">
        <v>6538</v>
      </c>
      <c r="E1248" s="14"/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  <c r="Z1248" s="14"/>
    </row>
    <row r="1249" spans="1:26" ht="24.75" customHeight="1" x14ac:dyDescent="0.25">
      <c r="A1249" s="32" t="s">
        <v>5386</v>
      </c>
      <c r="B1249" s="15" t="s">
        <v>5387</v>
      </c>
      <c r="C1249" s="29" t="s">
        <v>4789</v>
      </c>
      <c r="D1249" s="29" t="s">
        <v>6795</v>
      </c>
      <c r="E1249" s="14"/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  <c r="Z1249" s="14"/>
    </row>
    <row r="1250" spans="1:26" ht="24.75" customHeight="1" x14ac:dyDescent="0.25">
      <c r="A1250" s="32" t="s">
        <v>5388</v>
      </c>
      <c r="B1250" s="15" t="s">
        <v>5389</v>
      </c>
      <c r="C1250" s="29" t="s">
        <v>4740</v>
      </c>
      <c r="D1250" s="29" t="s">
        <v>6910</v>
      </c>
      <c r="E1250" s="14"/>
      <c r="F1250" s="14"/>
      <c r="G1250" s="14"/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</row>
    <row r="1251" spans="1:26" ht="24.75" customHeight="1" x14ac:dyDescent="0.25">
      <c r="A1251" s="32" t="s">
        <v>5390</v>
      </c>
      <c r="B1251" s="15" t="s">
        <v>5391</v>
      </c>
      <c r="C1251" s="29" t="s">
        <v>4790</v>
      </c>
      <c r="D1251" s="29" t="s">
        <v>6808</v>
      </c>
      <c r="E1251" s="14"/>
      <c r="F1251" s="14"/>
      <c r="G1251" s="14"/>
      <c r="H1251" s="14"/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  <c r="Z1251" s="14"/>
    </row>
    <row r="1252" spans="1:26" ht="24.75" customHeight="1" x14ac:dyDescent="0.25">
      <c r="A1252" s="32" t="s">
        <v>5392</v>
      </c>
      <c r="B1252" s="15" t="s">
        <v>5393</v>
      </c>
      <c r="C1252" s="29" t="s">
        <v>4788</v>
      </c>
      <c r="D1252" s="29" t="s">
        <v>6637</v>
      </c>
      <c r="E1252" s="14"/>
      <c r="F1252" s="14"/>
      <c r="G1252" s="14"/>
      <c r="H1252" s="14"/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  <c r="Z1252" s="14"/>
    </row>
    <row r="1253" spans="1:26" ht="24.75" customHeight="1" x14ac:dyDescent="0.25">
      <c r="A1253" s="32" t="s">
        <v>5394</v>
      </c>
      <c r="B1253" s="15" t="s">
        <v>5395</v>
      </c>
      <c r="C1253" s="29" t="s">
        <v>4777</v>
      </c>
      <c r="D1253" s="29" t="s">
        <v>6972</v>
      </c>
      <c r="E1253" s="14"/>
      <c r="F1253" s="14"/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  <c r="Z1253" s="14"/>
    </row>
    <row r="1254" spans="1:26" ht="24.75" customHeight="1" x14ac:dyDescent="0.25">
      <c r="A1254" s="32" t="s">
        <v>5396</v>
      </c>
      <c r="B1254" s="15" t="s">
        <v>5397</v>
      </c>
      <c r="C1254" s="29" t="s">
        <v>4784</v>
      </c>
      <c r="D1254" s="29" t="s">
        <v>6861</v>
      </c>
      <c r="E1254" s="14"/>
      <c r="F1254" s="14"/>
      <c r="G1254" s="14"/>
      <c r="H1254" s="14"/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  <c r="Z1254" s="14"/>
    </row>
    <row r="1255" spans="1:26" ht="24.75" customHeight="1" x14ac:dyDescent="0.25">
      <c r="A1255" s="32" t="s">
        <v>7420</v>
      </c>
      <c r="B1255" s="15" t="s">
        <v>7871</v>
      </c>
      <c r="C1255" s="29" t="s">
        <v>4782</v>
      </c>
      <c r="D1255" s="29" t="s">
        <v>7216</v>
      </c>
      <c r="E1255" s="14"/>
      <c r="F1255" s="14"/>
      <c r="G1255" s="14"/>
      <c r="H1255" s="14"/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  <c r="Z1255" s="14"/>
    </row>
    <row r="1256" spans="1:26" ht="24.75" customHeight="1" x14ac:dyDescent="0.25">
      <c r="A1256" s="32" t="s">
        <v>5398</v>
      </c>
      <c r="B1256" s="15" t="s">
        <v>5399</v>
      </c>
      <c r="C1256" s="29" t="s">
        <v>4775</v>
      </c>
      <c r="D1256" s="29" t="s">
        <v>6927</v>
      </c>
      <c r="E1256" s="14"/>
      <c r="F1256" s="14"/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  <c r="Z1256" s="14"/>
    </row>
    <row r="1257" spans="1:26" ht="24.75" customHeight="1" x14ac:dyDescent="0.25">
      <c r="A1257" s="32" t="s">
        <v>7421</v>
      </c>
      <c r="B1257" s="15" t="s">
        <v>7872</v>
      </c>
      <c r="C1257" s="29" t="s">
        <v>4767</v>
      </c>
      <c r="D1257" s="29" t="s">
        <v>6848</v>
      </c>
      <c r="E1257" s="14"/>
      <c r="F1257" s="14"/>
      <c r="G1257" s="14"/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  <c r="Z1257" s="14"/>
    </row>
    <row r="1258" spans="1:26" ht="24.75" customHeight="1" x14ac:dyDescent="0.25">
      <c r="A1258" s="32" t="s">
        <v>5400</v>
      </c>
      <c r="B1258" s="15" t="s">
        <v>5401</v>
      </c>
      <c r="C1258" s="29" t="s">
        <v>4750</v>
      </c>
      <c r="D1258" s="29" t="s">
        <v>6654</v>
      </c>
      <c r="E1258" s="14"/>
      <c r="F1258" s="14"/>
      <c r="G1258" s="14"/>
      <c r="H1258" s="14"/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  <c r="Z1258" s="14"/>
    </row>
    <row r="1259" spans="1:26" ht="24.75" customHeight="1" x14ac:dyDescent="0.25">
      <c r="A1259" s="32" t="s">
        <v>5402</v>
      </c>
      <c r="B1259" s="15" t="s">
        <v>5403</v>
      </c>
      <c r="C1259" s="29" t="s">
        <v>4742</v>
      </c>
      <c r="D1259" s="29" t="s">
        <v>6196</v>
      </c>
      <c r="E1259" s="14"/>
      <c r="F1259" s="14"/>
      <c r="G1259" s="14"/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  <c r="Z1259" s="14"/>
    </row>
    <row r="1260" spans="1:26" ht="24.75" customHeight="1" x14ac:dyDescent="0.25">
      <c r="A1260" s="32" t="s">
        <v>5404</v>
      </c>
      <c r="B1260" s="15" t="s">
        <v>5405</v>
      </c>
      <c r="C1260" s="29" t="s">
        <v>4750</v>
      </c>
      <c r="D1260" s="29" t="s">
        <v>6779</v>
      </c>
      <c r="E1260" s="14"/>
      <c r="F1260" s="14"/>
      <c r="G1260" s="14"/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  <c r="Z1260" s="14"/>
    </row>
    <row r="1261" spans="1:26" ht="24.75" customHeight="1" x14ac:dyDescent="0.25">
      <c r="A1261" s="32" t="s">
        <v>7422</v>
      </c>
      <c r="B1261" s="15" t="s">
        <v>7873</v>
      </c>
      <c r="C1261" s="29" t="s">
        <v>4766</v>
      </c>
      <c r="D1261" s="29" t="s">
        <v>6620</v>
      </c>
      <c r="E1261" s="14"/>
      <c r="F1261" s="14"/>
      <c r="G1261" s="14"/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  <c r="Z1261" s="14"/>
    </row>
    <row r="1262" spans="1:26" ht="24.75" customHeight="1" x14ac:dyDescent="0.25">
      <c r="A1262" s="32" t="s">
        <v>7423</v>
      </c>
      <c r="B1262" s="15" t="s">
        <v>7874</v>
      </c>
      <c r="C1262" s="29" t="s">
        <v>4761</v>
      </c>
      <c r="D1262" s="29" t="s">
        <v>6128</v>
      </c>
      <c r="E1262" s="14"/>
      <c r="F1262" s="14"/>
      <c r="G1262" s="14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  <c r="Z1262" s="14"/>
    </row>
    <row r="1263" spans="1:26" ht="24.75" customHeight="1" x14ac:dyDescent="0.25">
      <c r="A1263" s="32" t="s">
        <v>5406</v>
      </c>
      <c r="B1263" s="15" t="s">
        <v>5407</v>
      </c>
      <c r="C1263" s="29" t="s">
        <v>4788</v>
      </c>
      <c r="D1263" s="29" t="s">
        <v>6701</v>
      </c>
      <c r="E1263" s="14"/>
      <c r="F1263" s="14"/>
      <c r="G1263" s="14"/>
      <c r="H1263" s="14"/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  <c r="Z1263" s="14"/>
    </row>
    <row r="1264" spans="1:26" ht="24.75" customHeight="1" x14ac:dyDescent="0.25">
      <c r="A1264" s="32" t="s">
        <v>7424</v>
      </c>
      <c r="B1264" s="15" t="s">
        <v>7875</v>
      </c>
      <c r="C1264" s="29" t="s">
        <v>4771</v>
      </c>
      <c r="D1264" s="29" t="s">
        <v>7043</v>
      </c>
      <c r="E1264" s="14"/>
      <c r="F1264" s="14"/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  <c r="Z1264" s="14"/>
    </row>
    <row r="1265" spans="1:26" ht="24.75" customHeight="1" x14ac:dyDescent="0.25">
      <c r="A1265" s="32" t="s">
        <v>7425</v>
      </c>
      <c r="B1265" s="15" t="s">
        <v>7876</v>
      </c>
      <c r="C1265" s="29" t="s">
        <v>8056</v>
      </c>
      <c r="D1265" s="29" t="s">
        <v>6928</v>
      </c>
      <c r="E1265" s="14"/>
      <c r="F1265" s="14"/>
      <c r="G1265" s="14"/>
      <c r="H1265" s="14"/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  <c r="Z1265" s="14"/>
    </row>
    <row r="1266" spans="1:26" ht="24.75" customHeight="1" x14ac:dyDescent="0.25">
      <c r="A1266" s="32" t="s">
        <v>5408</v>
      </c>
      <c r="B1266" s="15" t="s">
        <v>5409</v>
      </c>
      <c r="C1266" s="29" t="s">
        <v>4768</v>
      </c>
      <c r="D1266" s="29" t="s">
        <v>6622</v>
      </c>
      <c r="E1266" s="14"/>
      <c r="F1266" s="14"/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  <c r="Z1266" s="14"/>
    </row>
    <row r="1267" spans="1:26" ht="24.75" customHeight="1" x14ac:dyDescent="0.25">
      <c r="A1267" s="32" t="s">
        <v>5410</v>
      </c>
      <c r="B1267" s="15" t="s">
        <v>5411</v>
      </c>
      <c r="C1267" s="29" t="s">
        <v>4764</v>
      </c>
      <c r="D1267" s="29" t="s">
        <v>6853</v>
      </c>
      <c r="E1267" s="14"/>
      <c r="F1267" s="14"/>
      <c r="G1267" s="14"/>
      <c r="H1267" s="14"/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  <c r="Z1267" s="14"/>
    </row>
    <row r="1268" spans="1:26" ht="24.75" customHeight="1" x14ac:dyDescent="0.25">
      <c r="A1268" s="32" t="s">
        <v>7426</v>
      </c>
      <c r="B1268" s="15" t="s">
        <v>7877</v>
      </c>
      <c r="C1268" s="29" t="s">
        <v>4755</v>
      </c>
      <c r="D1268" s="29" t="s">
        <v>6536</v>
      </c>
      <c r="E1268" s="14"/>
      <c r="F1268" s="14"/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  <c r="Z1268" s="14"/>
    </row>
    <row r="1269" spans="1:26" ht="24.75" customHeight="1" x14ac:dyDescent="0.25">
      <c r="A1269" s="32" t="s">
        <v>5412</v>
      </c>
      <c r="B1269" s="15" t="s">
        <v>5413</v>
      </c>
      <c r="C1269" s="29" t="s">
        <v>4758</v>
      </c>
      <c r="D1269" s="29" t="s">
        <v>6313</v>
      </c>
      <c r="E1269" s="14"/>
      <c r="F1269" s="14"/>
      <c r="G1269" s="14"/>
      <c r="H1269" s="14"/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  <c r="Z1269" s="14"/>
    </row>
    <row r="1270" spans="1:26" ht="24.75" customHeight="1" x14ac:dyDescent="0.25">
      <c r="A1270" s="32" t="s">
        <v>7427</v>
      </c>
      <c r="B1270" s="15" t="s">
        <v>7878</v>
      </c>
      <c r="C1270" s="29" t="s">
        <v>4771</v>
      </c>
      <c r="D1270" s="29" t="s">
        <v>7078</v>
      </c>
      <c r="E1270" s="14"/>
      <c r="F1270" s="14"/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  <c r="Z1270" s="14"/>
    </row>
    <row r="1271" spans="1:26" ht="24.75" customHeight="1" x14ac:dyDescent="0.25">
      <c r="A1271" s="32" t="s">
        <v>7428</v>
      </c>
      <c r="B1271" s="15" t="s">
        <v>7879</v>
      </c>
      <c r="C1271" s="29" t="s">
        <v>4785</v>
      </c>
      <c r="D1271" s="29" t="s">
        <v>6431</v>
      </c>
      <c r="E1271" s="14"/>
      <c r="F1271" s="14"/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  <c r="Z1271" s="14"/>
    </row>
    <row r="1272" spans="1:26" ht="24.75" customHeight="1" x14ac:dyDescent="0.25">
      <c r="A1272" s="32" t="s">
        <v>7429</v>
      </c>
      <c r="B1272" s="15" t="s">
        <v>7880</v>
      </c>
      <c r="C1272" s="29" t="s">
        <v>4761</v>
      </c>
      <c r="D1272" s="29" t="s">
        <v>7068</v>
      </c>
      <c r="E1272" s="14"/>
      <c r="F1272" s="14"/>
      <c r="G1272" s="14"/>
      <c r="H1272" s="14"/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  <c r="Z1272" s="14"/>
    </row>
    <row r="1273" spans="1:26" ht="24.75" customHeight="1" x14ac:dyDescent="0.25">
      <c r="A1273" s="32" t="s">
        <v>7430</v>
      </c>
      <c r="B1273" s="15" t="s">
        <v>7881</v>
      </c>
      <c r="C1273" s="29" t="s">
        <v>4784</v>
      </c>
      <c r="D1273" s="29" t="s">
        <v>6125</v>
      </c>
      <c r="E1273" s="14"/>
      <c r="F1273" s="14"/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  <c r="Z1273" s="14"/>
    </row>
    <row r="1274" spans="1:26" ht="24.75" customHeight="1" x14ac:dyDescent="0.25">
      <c r="A1274" s="32" t="s">
        <v>5414</v>
      </c>
      <c r="B1274" s="15" t="s">
        <v>5415</v>
      </c>
      <c r="C1274" s="29" t="s">
        <v>4784</v>
      </c>
      <c r="D1274" s="29" t="s">
        <v>7193</v>
      </c>
      <c r="E1274" s="14"/>
      <c r="F1274" s="14"/>
      <c r="G1274" s="14"/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  <c r="Z1274" s="14"/>
    </row>
    <row r="1275" spans="1:26" ht="24.75" customHeight="1" x14ac:dyDescent="0.25">
      <c r="A1275" s="32" t="s">
        <v>7431</v>
      </c>
      <c r="B1275" s="15" t="s">
        <v>7882</v>
      </c>
      <c r="C1275" s="29" t="s">
        <v>4771</v>
      </c>
      <c r="D1275" s="29" t="s">
        <v>6806</v>
      </c>
      <c r="E1275" s="14"/>
      <c r="F1275" s="14"/>
      <c r="G1275" s="14"/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  <c r="Z1275" s="14"/>
    </row>
    <row r="1276" spans="1:26" ht="24.75" customHeight="1" x14ac:dyDescent="0.25">
      <c r="A1276" s="32" t="s">
        <v>5416</v>
      </c>
      <c r="B1276" s="15" t="s">
        <v>5417</v>
      </c>
      <c r="C1276" s="29" t="s">
        <v>4771</v>
      </c>
      <c r="D1276" s="29" t="s">
        <v>7179</v>
      </c>
      <c r="E1276" s="14"/>
      <c r="F1276" s="14"/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  <c r="Z1276" s="14"/>
    </row>
    <row r="1277" spans="1:26" ht="24.75" customHeight="1" x14ac:dyDescent="0.25">
      <c r="A1277" s="32" t="s">
        <v>5418</v>
      </c>
      <c r="B1277" s="15" t="s">
        <v>5419</v>
      </c>
      <c r="C1277" s="29" t="s">
        <v>4765</v>
      </c>
      <c r="D1277" s="29" t="s">
        <v>6107</v>
      </c>
      <c r="E1277" s="14"/>
      <c r="F1277" s="14"/>
      <c r="G1277" s="14"/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  <c r="Z1277" s="14"/>
    </row>
    <row r="1278" spans="1:26" ht="24.75" customHeight="1" x14ac:dyDescent="0.25">
      <c r="A1278" s="32" t="s">
        <v>5420</v>
      </c>
      <c r="B1278" s="15" t="s">
        <v>5421</v>
      </c>
      <c r="C1278" s="29" t="s">
        <v>4755</v>
      </c>
      <c r="D1278" s="29" t="s">
        <v>6589</v>
      </c>
      <c r="E1278" s="14"/>
      <c r="F1278" s="14"/>
      <c r="G1278" s="14"/>
      <c r="H1278" s="14"/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  <c r="Z1278" s="14"/>
    </row>
    <row r="1279" spans="1:26" ht="24.75" customHeight="1" x14ac:dyDescent="0.25">
      <c r="A1279" s="32" t="s">
        <v>7432</v>
      </c>
      <c r="B1279" s="15" t="s">
        <v>7883</v>
      </c>
      <c r="C1279" s="29" t="s">
        <v>4762</v>
      </c>
      <c r="D1279" s="29" t="s">
        <v>7000</v>
      </c>
      <c r="E1279" s="14"/>
      <c r="F1279" s="14"/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  <c r="Z1279" s="14"/>
    </row>
    <row r="1280" spans="1:26" ht="24.75" customHeight="1" x14ac:dyDescent="0.25">
      <c r="A1280" s="32" t="s">
        <v>5422</v>
      </c>
      <c r="B1280" s="15" t="s">
        <v>5423</v>
      </c>
      <c r="C1280" s="29" t="s">
        <v>4761</v>
      </c>
      <c r="D1280" s="29" t="s">
        <v>6410</v>
      </c>
      <c r="E1280" s="14"/>
      <c r="F1280" s="14"/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  <c r="Z1280" s="14"/>
    </row>
    <row r="1281" spans="1:26" ht="24.75" customHeight="1" x14ac:dyDescent="0.25">
      <c r="A1281" s="32" t="s">
        <v>5424</v>
      </c>
      <c r="B1281" s="15" t="s">
        <v>5425</v>
      </c>
      <c r="C1281" s="29" t="s">
        <v>4780</v>
      </c>
      <c r="D1281" s="29" t="s">
        <v>6871</v>
      </c>
      <c r="E1281" s="14"/>
      <c r="F1281" s="14"/>
      <c r="G1281" s="14"/>
      <c r="H1281" s="14"/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  <c r="Z1281" s="14"/>
    </row>
    <row r="1282" spans="1:26" ht="24.75" customHeight="1" x14ac:dyDescent="0.25">
      <c r="A1282" s="32" t="s">
        <v>7433</v>
      </c>
      <c r="B1282" s="15" t="s">
        <v>7884</v>
      </c>
      <c r="C1282" s="29" t="s">
        <v>4776</v>
      </c>
      <c r="D1282" s="29" t="s">
        <v>6853</v>
      </c>
      <c r="E1282" s="14"/>
      <c r="F1282" s="14"/>
      <c r="G1282" s="14"/>
      <c r="H1282" s="14"/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  <c r="Z1282" s="14"/>
    </row>
    <row r="1283" spans="1:26" ht="24.75" customHeight="1" x14ac:dyDescent="0.25">
      <c r="A1283" s="32" t="s">
        <v>5426</v>
      </c>
      <c r="B1283" s="15" t="s">
        <v>5427</v>
      </c>
      <c r="C1283" s="29" t="s">
        <v>4770</v>
      </c>
      <c r="D1283" s="29" t="s">
        <v>6884</v>
      </c>
      <c r="E1283" s="14"/>
      <c r="F1283" s="14"/>
      <c r="G1283" s="14"/>
      <c r="H1283" s="14"/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  <c r="Z1283" s="14"/>
    </row>
    <row r="1284" spans="1:26" ht="24.75" customHeight="1" x14ac:dyDescent="0.25">
      <c r="A1284" s="32" t="s">
        <v>7434</v>
      </c>
      <c r="B1284" s="15" t="s">
        <v>7885</v>
      </c>
      <c r="C1284" s="29" t="s">
        <v>4786</v>
      </c>
      <c r="D1284" s="29" t="s">
        <v>7217</v>
      </c>
      <c r="E1284" s="14"/>
      <c r="F1284" s="14"/>
      <c r="G1284" s="14"/>
      <c r="H1284" s="14"/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  <c r="Z1284" s="14"/>
    </row>
    <row r="1285" spans="1:26" ht="24.75" customHeight="1" x14ac:dyDescent="0.25">
      <c r="A1285" s="32" t="s">
        <v>7435</v>
      </c>
      <c r="B1285" s="15" t="s">
        <v>7886</v>
      </c>
      <c r="C1285" s="29" t="s">
        <v>4763</v>
      </c>
      <c r="D1285" s="29" t="s">
        <v>6734</v>
      </c>
      <c r="E1285" s="14"/>
      <c r="F1285" s="14"/>
      <c r="G1285" s="14"/>
      <c r="H1285" s="14"/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  <c r="Z1285" s="14"/>
    </row>
    <row r="1286" spans="1:26" ht="24.75" customHeight="1" x14ac:dyDescent="0.25">
      <c r="A1286" s="32" t="s">
        <v>5428</v>
      </c>
      <c r="B1286" s="15" t="s">
        <v>5429</v>
      </c>
      <c r="C1286" s="29" t="s">
        <v>4741</v>
      </c>
      <c r="D1286" s="29" t="s">
        <v>6806</v>
      </c>
      <c r="E1286" s="14"/>
      <c r="F1286" s="14"/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  <c r="Z1286" s="14"/>
    </row>
    <row r="1287" spans="1:26" ht="24.75" customHeight="1" x14ac:dyDescent="0.25">
      <c r="A1287" s="32" t="s">
        <v>5430</v>
      </c>
      <c r="B1287" s="15" t="s">
        <v>5431</v>
      </c>
      <c r="C1287" s="29" t="s">
        <v>4765</v>
      </c>
      <c r="D1287" s="29" t="s">
        <v>6690</v>
      </c>
      <c r="E1287" s="14"/>
      <c r="F1287" s="14"/>
      <c r="G1287" s="14"/>
      <c r="H1287" s="14"/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  <c r="Z1287" s="14"/>
    </row>
    <row r="1288" spans="1:26" ht="24.75" customHeight="1" x14ac:dyDescent="0.25">
      <c r="A1288" s="32" t="s">
        <v>5432</v>
      </c>
      <c r="B1288" s="15" t="s">
        <v>5433</v>
      </c>
      <c r="C1288" s="29" t="s">
        <v>4746</v>
      </c>
      <c r="D1288" s="29" t="s">
        <v>6761</v>
      </c>
      <c r="E1288" s="14"/>
      <c r="F1288" s="14"/>
      <c r="G1288" s="14"/>
      <c r="H1288" s="14"/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  <c r="Z1288" s="14"/>
    </row>
    <row r="1289" spans="1:26" ht="24.75" customHeight="1" x14ac:dyDescent="0.25">
      <c r="A1289" s="32" t="s">
        <v>7436</v>
      </c>
      <c r="B1289" s="15" t="s">
        <v>7887</v>
      </c>
      <c r="C1289" s="29" t="s">
        <v>4778</v>
      </c>
      <c r="D1289" s="29" t="s">
        <v>7069</v>
      </c>
      <c r="E1289" s="14"/>
      <c r="F1289" s="14"/>
      <c r="G1289" s="14"/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  <c r="Z1289" s="14"/>
    </row>
    <row r="1290" spans="1:26" ht="24.75" customHeight="1" x14ac:dyDescent="0.25">
      <c r="A1290" s="32" t="s">
        <v>5434</v>
      </c>
      <c r="B1290" s="15" t="s">
        <v>5435</v>
      </c>
      <c r="C1290" s="29" t="s">
        <v>4749</v>
      </c>
      <c r="D1290" s="29" t="s">
        <v>6357</v>
      </c>
      <c r="E1290" s="14"/>
      <c r="F1290" s="14"/>
      <c r="G1290" s="14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  <c r="Z1290" s="14"/>
    </row>
    <row r="1291" spans="1:26" ht="24.75" customHeight="1" x14ac:dyDescent="0.25">
      <c r="A1291" s="32" t="s">
        <v>5436</v>
      </c>
      <c r="B1291" s="15" t="s">
        <v>5437</v>
      </c>
      <c r="C1291" s="29" t="s">
        <v>4751</v>
      </c>
      <c r="D1291" s="29" t="s">
        <v>6596</v>
      </c>
      <c r="E1291" s="14"/>
      <c r="F1291" s="14"/>
      <c r="G1291" s="14"/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  <c r="Z1291" s="14"/>
    </row>
    <row r="1292" spans="1:26" ht="24.75" customHeight="1" x14ac:dyDescent="0.25">
      <c r="A1292" s="32" t="s">
        <v>5438</v>
      </c>
      <c r="B1292" s="15" t="s">
        <v>5439</v>
      </c>
      <c r="C1292" s="29" t="s">
        <v>4767</v>
      </c>
      <c r="D1292" s="29" t="s">
        <v>6213</v>
      </c>
      <c r="E1292" s="14"/>
      <c r="F1292" s="14"/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  <c r="Z1292" s="14"/>
    </row>
    <row r="1293" spans="1:26" ht="24.75" customHeight="1" x14ac:dyDescent="0.25">
      <c r="A1293" s="32" t="s">
        <v>5440</v>
      </c>
      <c r="B1293" s="15" t="s">
        <v>5441</v>
      </c>
      <c r="C1293" s="29" t="s">
        <v>4779</v>
      </c>
      <c r="D1293" s="29" t="s">
        <v>6454</v>
      </c>
      <c r="E1293" s="14"/>
      <c r="F1293" s="14"/>
      <c r="G1293" s="14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  <c r="Z1293" s="14"/>
    </row>
    <row r="1294" spans="1:26" ht="24.75" customHeight="1" x14ac:dyDescent="0.25">
      <c r="A1294" s="32" t="s">
        <v>5442</v>
      </c>
      <c r="B1294" s="15" t="s">
        <v>5443</v>
      </c>
      <c r="C1294" s="29" t="s">
        <v>4098</v>
      </c>
      <c r="D1294" s="29" t="s">
        <v>6970</v>
      </c>
      <c r="E1294" s="14"/>
      <c r="F1294" s="14"/>
      <c r="G1294" s="14"/>
      <c r="H1294" s="14"/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  <c r="Z1294" s="14"/>
    </row>
    <row r="1295" spans="1:26" ht="24.75" customHeight="1" x14ac:dyDescent="0.25">
      <c r="A1295" s="32" t="s">
        <v>7437</v>
      </c>
      <c r="B1295" s="15" t="s">
        <v>7888</v>
      </c>
      <c r="C1295" s="29" t="s">
        <v>4760</v>
      </c>
      <c r="D1295" s="29" t="s">
        <v>6992</v>
      </c>
      <c r="E1295" s="14"/>
      <c r="F1295" s="14"/>
      <c r="G1295" s="14"/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  <c r="Z1295" s="14"/>
    </row>
    <row r="1296" spans="1:26" ht="24.75" customHeight="1" x14ac:dyDescent="0.25">
      <c r="A1296" s="32" t="s">
        <v>7438</v>
      </c>
      <c r="B1296" s="15" t="s">
        <v>7889</v>
      </c>
      <c r="C1296" s="29" t="s">
        <v>4773</v>
      </c>
      <c r="D1296" s="29" t="s">
        <v>7223</v>
      </c>
      <c r="E1296" s="14"/>
      <c r="F1296" s="14"/>
      <c r="G1296" s="14"/>
      <c r="H1296" s="14"/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  <c r="Z1296" s="14"/>
    </row>
    <row r="1297" spans="1:26" ht="24.75" customHeight="1" x14ac:dyDescent="0.25">
      <c r="A1297" s="32" t="s">
        <v>7439</v>
      </c>
      <c r="B1297" s="15" t="s">
        <v>7890</v>
      </c>
      <c r="C1297" s="29" t="s">
        <v>4777</v>
      </c>
      <c r="D1297" s="29" t="s">
        <v>6267</v>
      </c>
      <c r="E1297" s="14"/>
      <c r="F1297" s="14"/>
      <c r="G1297" s="14"/>
      <c r="H1297" s="14"/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  <c r="Z1297" s="14"/>
    </row>
    <row r="1298" spans="1:26" ht="24.75" customHeight="1" x14ac:dyDescent="0.25">
      <c r="A1298" s="32" t="s">
        <v>7440</v>
      </c>
      <c r="B1298" s="15" t="s">
        <v>7891</v>
      </c>
      <c r="C1298" s="29" t="s">
        <v>4763</v>
      </c>
      <c r="D1298" s="29" t="s">
        <v>6145</v>
      </c>
      <c r="E1298" s="14"/>
      <c r="F1298" s="14"/>
      <c r="G1298" s="14"/>
      <c r="H1298" s="14"/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  <c r="Z1298" s="14"/>
    </row>
    <row r="1299" spans="1:26" ht="24.75" customHeight="1" x14ac:dyDescent="0.25">
      <c r="A1299" s="32" t="s">
        <v>7441</v>
      </c>
      <c r="B1299" s="15" t="s">
        <v>7892</v>
      </c>
      <c r="C1299" s="29" t="s">
        <v>4755</v>
      </c>
      <c r="D1299" s="29" t="s">
        <v>7032</v>
      </c>
      <c r="E1299" s="14"/>
      <c r="F1299" s="14"/>
      <c r="G1299" s="14"/>
      <c r="H1299" s="14"/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  <c r="Z1299" s="14"/>
    </row>
    <row r="1300" spans="1:26" ht="24.75" customHeight="1" x14ac:dyDescent="0.25">
      <c r="A1300" s="32" t="s">
        <v>7442</v>
      </c>
      <c r="B1300" s="15" t="s">
        <v>7893</v>
      </c>
      <c r="C1300" s="29" t="s">
        <v>4741</v>
      </c>
      <c r="D1300" s="29" t="s">
        <v>6437</v>
      </c>
      <c r="E1300" s="14"/>
      <c r="F1300" s="14"/>
      <c r="G1300" s="14"/>
      <c r="H1300" s="14"/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  <c r="Z1300" s="14"/>
    </row>
    <row r="1301" spans="1:26" ht="24.75" customHeight="1" x14ac:dyDescent="0.25">
      <c r="A1301" s="32" t="s">
        <v>7443</v>
      </c>
      <c r="B1301" s="15" t="s">
        <v>7894</v>
      </c>
      <c r="C1301" s="29" t="s">
        <v>4769</v>
      </c>
      <c r="D1301" s="29" t="s">
        <v>6416</v>
      </c>
      <c r="E1301" s="14"/>
      <c r="F1301" s="14"/>
      <c r="G1301" s="14"/>
      <c r="H1301" s="14"/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  <c r="Z1301" s="14"/>
    </row>
    <row r="1302" spans="1:26" ht="24.75" customHeight="1" x14ac:dyDescent="0.25">
      <c r="A1302" s="32" t="s">
        <v>7444</v>
      </c>
      <c r="B1302" s="15" t="s">
        <v>7895</v>
      </c>
      <c r="C1302" s="29" t="s">
        <v>4098</v>
      </c>
      <c r="D1302" s="29" t="s">
        <v>6556</v>
      </c>
      <c r="E1302" s="14"/>
      <c r="F1302" s="14"/>
      <c r="G1302" s="14"/>
      <c r="H1302" s="14"/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  <c r="Z1302" s="14"/>
    </row>
    <row r="1303" spans="1:26" ht="24.75" customHeight="1" x14ac:dyDescent="0.25">
      <c r="A1303" s="32" t="s">
        <v>7445</v>
      </c>
      <c r="B1303" s="15" t="s">
        <v>7896</v>
      </c>
      <c r="C1303" s="29" t="s">
        <v>4790</v>
      </c>
      <c r="D1303" s="29" t="s">
        <v>6338</v>
      </c>
      <c r="E1303" s="14"/>
      <c r="F1303" s="14"/>
      <c r="G1303" s="14"/>
      <c r="H1303" s="14"/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  <c r="Z1303" s="14"/>
    </row>
    <row r="1304" spans="1:26" ht="24.75" customHeight="1" x14ac:dyDescent="0.25">
      <c r="A1304" s="32" t="s">
        <v>5444</v>
      </c>
      <c r="B1304" s="15" t="s">
        <v>5445</v>
      </c>
      <c r="C1304" s="29" t="s">
        <v>4785</v>
      </c>
      <c r="D1304" s="29" t="s">
        <v>6979</v>
      </c>
      <c r="E1304" s="14"/>
      <c r="F1304" s="14"/>
      <c r="G1304" s="14"/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  <c r="Z1304" s="14"/>
    </row>
    <row r="1305" spans="1:26" ht="24.75" customHeight="1" x14ac:dyDescent="0.25">
      <c r="A1305" s="32" t="s">
        <v>7446</v>
      </c>
      <c r="B1305" s="15" t="s">
        <v>7897</v>
      </c>
      <c r="C1305" s="29" t="s">
        <v>4749</v>
      </c>
      <c r="D1305" s="29" t="s">
        <v>6880</v>
      </c>
      <c r="E1305" s="14"/>
      <c r="F1305" s="14"/>
      <c r="G1305" s="14"/>
      <c r="H1305" s="14"/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  <c r="Z1305" s="14"/>
    </row>
    <row r="1306" spans="1:26" ht="24.75" customHeight="1" x14ac:dyDescent="0.25">
      <c r="A1306" s="32" t="s">
        <v>7447</v>
      </c>
      <c r="B1306" s="15" t="s">
        <v>7898</v>
      </c>
      <c r="C1306" s="29" t="s">
        <v>4750</v>
      </c>
      <c r="D1306" s="29" t="s">
        <v>7042</v>
      </c>
      <c r="E1306" s="14"/>
      <c r="F1306" s="14"/>
      <c r="G1306" s="14"/>
      <c r="H1306" s="14"/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  <c r="Z1306" s="14"/>
    </row>
    <row r="1307" spans="1:26" ht="24.75" customHeight="1" x14ac:dyDescent="0.25">
      <c r="A1307" s="32" t="s">
        <v>5446</v>
      </c>
      <c r="B1307" s="15" t="s">
        <v>5447</v>
      </c>
      <c r="C1307" s="29" t="s">
        <v>4774</v>
      </c>
      <c r="D1307" s="29" t="s">
        <v>7010</v>
      </c>
      <c r="E1307" s="14"/>
      <c r="F1307" s="14"/>
      <c r="G1307" s="14"/>
      <c r="H1307" s="14"/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  <c r="Z1307" s="14"/>
    </row>
    <row r="1308" spans="1:26" ht="24.75" customHeight="1" x14ac:dyDescent="0.25">
      <c r="A1308" s="32" t="s">
        <v>7448</v>
      </c>
      <c r="B1308" s="15" t="s">
        <v>7899</v>
      </c>
      <c r="C1308" s="29" t="s">
        <v>4739</v>
      </c>
      <c r="D1308" s="29" t="s">
        <v>6689</v>
      </c>
      <c r="E1308" s="14"/>
      <c r="F1308" s="14"/>
      <c r="G1308" s="14"/>
      <c r="H1308" s="14"/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  <c r="Z1308" s="14"/>
    </row>
    <row r="1309" spans="1:26" ht="24.75" customHeight="1" x14ac:dyDescent="0.25">
      <c r="A1309" s="32" t="s">
        <v>5448</v>
      </c>
      <c r="B1309" s="15" t="s">
        <v>5449</v>
      </c>
      <c r="C1309" s="29" t="s">
        <v>4772</v>
      </c>
      <c r="D1309" s="29" t="s">
        <v>6961</v>
      </c>
      <c r="E1309" s="14"/>
      <c r="F1309" s="14"/>
      <c r="G1309" s="14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  <c r="Z1309" s="14"/>
    </row>
    <row r="1310" spans="1:26" ht="24.75" customHeight="1" x14ac:dyDescent="0.25">
      <c r="A1310" s="32" t="s">
        <v>5450</v>
      </c>
      <c r="B1310" s="15" t="s">
        <v>5451</v>
      </c>
      <c r="C1310" s="29" t="s">
        <v>4739</v>
      </c>
      <c r="D1310" s="29" t="s">
        <v>7167</v>
      </c>
      <c r="E1310" s="14"/>
      <c r="F1310" s="14"/>
      <c r="G1310" s="14"/>
      <c r="H1310" s="14"/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  <c r="Z1310" s="14"/>
    </row>
    <row r="1311" spans="1:26" ht="24.75" customHeight="1" x14ac:dyDescent="0.25">
      <c r="A1311" s="32" t="s">
        <v>5452</v>
      </c>
      <c r="B1311" s="15" t="s">
        <v>5453</v>
      </c>
      <c r="C1311" s="29" t="s">
        <v>4764</v>
      </c>
      <c r="D1311" s="29" t="s">
        <v>6535</v>
      </c>
      <c r="E1311" s="14"/>
      <c r="F1311" s="14"/>
      <c r="G1311" s="14"/>
      <c r="H1311" s="14"/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  <c r="Z1311" s="14"/>
    </row>
    <row r="1312" spans="1:26" ht="24.75" customHeight="1" x14ac:dyDescent="0.25">
      <c r="A1312" s="32" t="s">
        <v>5454</v>
      </c>
      <c r="B1312" s="15" t="s">
        <v>5455</v>
      </c>
      <c r="C1312" s="29" t="s">
        <v>4747</v>
      </c>
      <c r="D1312" s="29" t="s">
        <v>7079</v>
      </c>
      <c r="E1312" s="14"/>
      <c r="F1312" s="14"/>
      <c r="G1312" s="14"/>
      <c r="H1312" s="14"/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  <c r="Z1312" s="14"/>
    </row>
    <row r="1313" spans="1:26" ht="24.75" customHeight="1" x14ac:dyDescent="0.25">
      <c r="A1313" s="32" t="s">
        <v>5456</v>
      </c>
      <c r="B1313" s="15" t="s">
        <v>5457</v>
      </c>
      <c r="C1313" s="29" t="s">
        <v>4766</v>
      </c>
      <c r="D1313" s="29" t="s">
        <v>6274</v>
      </c>
      <c r="E1313" s="14"/>
      <c r="F1313" s="14"/>
      <c r="G1313" s="14"/>
      <c r="H1313" s="14"/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  <c r="Z1313" s="14"/>
    </row>
    <row r="1314" spans="1:26" ht="24.75" customHeight="1" x14ac:dyDescent="0.25">
      <c r="A1314" s="32" t="s">
        <v>7449</v>
      </c>
      <c r="B1314" s="15" t="s">
        <v>7900</v>
      </c>
      <c r="C1314" s="29" t="s">
        <v>4774</v>
      </c>
      <c r="D1314" s="29" t="s">
        <v>6454</v>
      </c>
      <c r="E1314" s="14"/>
      <c r="F1314" s="14"/>
      <c r="G1314" s="14"/>
      <c r="H1314" s="14"/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  <c r="Z1314" s="14"/>
    </row>
    <row r="1315" spans="1:26" ht="24.75" customHeight="1" x14ac:dyDescent="0.25">
      <c r="A1315" s="32" t="s">
        <v>5458</v>
      </c>
      <c r="B1315" s="15" t="s">
        <v>5459</v>
      </c>
      <c r="C1315" s="29" t="s">
        <v>4767</v>
      </c>
      <c r="D1315" s="29" t="s">
        <v>6771</v>
      </c>
      <c r="E1315" s="14"/>
      <c r="F1315" s="14"/>
      <c r="G1315" s="14"/>
      <c r="H1315" s="14"/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  <c r="Z1315" s="14"/>
    </row>
    <row r="1316" spans="1:26" ht="24.75" customHeight="1" x14ac:dyDescent="0.25">
      <c r="A1316" s="32" t="s">
        <v>7450</v>
      </c>
      <c r="B1316" s="15" t="s">
        <v>7901</v>
      </c>
      <c r="C1316" s="29" t="s">
        <v>4770</v>
      </c>
      <c r="D1316" s="29" t="s">
        <v>6988</v>
      </c>
      <c r="E1316" s="14"/>
      <c r="F1316" s="14"/>
      <c r="G1316" s="14"/>
      <c r="H1316" s="14"/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  <c r="Z1316" s="14"/>
    </row>
    <row r="1317" spans="1:26" ht="24.75" customHeight="1" x14ac:dyDescent="0.25">
      <c r="A1317" s="32" t="s">
        <v>7451</v>
      </c>
      <c r="B1317" s="15" t="s">
        <v>7902</v>
      </c>
      <c r="C1317" s="29" t="s">
        <v>4742</v>
      </c>
      <c r="D1317" s="29" t="s">
        <v>6312</v>
      </c>
      <c r="E1317" s="14"/>
      <c r="F1317" s="14"/>
      <c r="G1317" s="14"/>
      <c r="H1317" s="14"/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  <c r="Z1317" s="14"/>
    </row>
    <row r="1318" spans="1:26" ht="24.75" customHeight="1" x14ac:dyDescent="0.25">
      <c r="A1318" s="32" t="s">
        <v>5460</v>
      </c>
      <c r="B1318" s="15" t="s">
        <v>5461</v>
      </c>
      <c r="C1318" s="29" t="s">
        <v>4775</v>
      </c>
      <c r="D1318" s="29" t="s">
        <v>6459</v>
      </c>
      <c r="E1318" s="14"/>
      <c r="F1318" s="14"/>
      <c r="G1318" s="14"/>
      <c r="H1318" s="14"/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  <c r="Z1318" s="14"/>
    </row>
    <row r="1319" spans="1:26" ht="24.75" customHeight="1" x14ac:dyDescent="0.25">
      <c r="A1319" s="32" t="s">
        <v>7452</v>
      </c>
      <c r="B1319" s="15" t="s">
        <v>7903</v>
      </c>
      <c r="C1319" s="29" t="s">
        <v>4744</v>
      </c>
      <c r="D1319" s="29" t="s">
        <v>7179</v>
      </c>
      <c r="E1319" s="14"/>
      <c r="F1319" s="14"/>
      <c r="G1319" s="14"/>
      <c r="H1319" s="14"/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  <c r="Z1319" s="14"/>
    </row>
    <row r="1320" spans="1:26" ht="24.75" customHeight="1" x14ac:dyDescent="0.25">
      <c r="A1320" s="32" t="s">
        <v>5462</v>
      </c>
      <c r="B1320" s="15" t="s">
        <v>5463</v>
      </c>
      <c r="C1320" s="29" t="s">
        <v>4778</v>
      </c>
      <c r="D1320" s="29" t="s">
        <v>6331</v>
      </c>
      <c r="E1320" s="14"/>
      <c r="F1320" s="14"/>
      <c r="G1320" s="14"/>
      <c r="H1320" s="14"/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  <c r="Z1320" s="14"/>
    </row>
    <row r="1321" spans="1:26" ht="24.75" customHeight="1" x14ac:dyDescent="0.25">
      <c r="A1321" s="32" t="s">
        <v>5464</v>
      </c>
      <c r="B1321" s="15" t="s">
        <v>5465</v>
      </c>
      <c r="C1321" s="29" t="s">
        <v>8055</v>
      </c>
      <c r="D1321" s="29" t="s">
        <v>6227</v>
      </c>
      <c r="E1321" s="14"/>
      <c r="F1321" s="14"/>
      <c r="G1321" s="14"/>
      <c r="H1321" s="14"/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  <c r="Z1321" s="14"/>
    </row>
    <row r="1322" spans="1:26" ht="24.75" customHeight="1" x14ac:dyDescent="0.25">
      <c r="A1322" s="32" t="s">
        <v>7453</v>
      </c>
      <c r="B1322" s="15" t="s">
        <v>7904</v>
      </c>
      <c r="C1322" s="29" t="s">
        <v>4746</v>
      </c>
      <c r="D1322" s="29" t="s">
        <v>7045</v>
      </c>
      <c r="E1322" s="14"/>
      <c r="F1322" s="14"/>
      <c r="G1322" s="14"/>
      <c r="H1322" s="14"/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  <c r="Z1322" s="14"/>
    </row>
    <row r="1323" spans="1:26" ht="24.75" customHeight="1" x14ac:dyDescent="0.25">
      <c r="A1323" s="32" t="s">
        <v>5466</v>
      </c>
      <c r="B1323" s="15" t="s">
        <v>5467</v>
      </c>
      <c r="C1323" s="29" t="s">
        <v>4767</v>
      </c>
      <c r="D1323" s="29" t="s">
        <v>6569</v>
      </c>
      <c r="E1323" s="14"/>
      <c r="F1323" s="14"/>
      <c r="G1323" s="14"/>
      <c r="H1323" s="14"/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  <c r="Z1323" s="14"/>
    </row>
    <row r="1324" spans="1:26" ht="24.75" customHeight="1" x14ac:dyDescent="0.25">
      <c r="A1324" s="32" t="s">
        <v>5468</v>
      </c>
      <c r="B1324" s="15" t="s">
        <v>5469</v>
      </c>
      <c r="C1324" s="29" t="s">
        <v>4745</v>
      </c>
      <c r="D1324" s="29" t="s">
        <v>7187</v>
      </c>
      <c r="E1324" s="14"/>
      <c r="F1324" s="14"/>
      <c r="G1324" s="14"/>
      <c r="H1324" s="14"/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  <c r="Z1324" s="14"/>
    </row>
    <row r="1325" spans="1:26" ht="24.75" customHeight="1" x14ac:dyDescent="0.25">
      <c r="A1325" s="32" t="s">
        <v>5470</v>
      </c>
      <c r="B1325" s="15" t="s">
        <v>5471</v>
      </c>
      <c r="C1325" s="29" t="s">
        <v>4772</v>
      </c>
      <c r="D1325" s="29" t="s">
        <v>6537</v>
      </c>
      <c r="E1325" s="14"/>
      <c r="F1325" s="14"/>
      <c r="G1325" s="14"/>
      <c r="H1325" s="14"/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  <c r="Z1325" s="14"/>
    </row>
    <row r="1326" spans="1:26" ht="24.75" customHeight="1" x14ac:dyDescent="0.25">
      <c r="A1326" s="32" t="s">
        <v>7454</v>
      </c>
      <c r="B1326" s="15" t="s">
        <v>7905</v>
      </c>
      <c r="C1326" s="29" t="s">
        <v>4753</v>
      </c>
      <c r="D1326" s="29" t="s">
        <v>7127</v>
      </c>
      <c r="E1326" s="14"/>
      <c r="F1326" s="14"/>
      <c r="G1326" s="14"/>
      <c r="H1326" s="14"/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  <c r="Z1326" s="14"/>
    </row>
    <row r="1327" spans="1:26" ht="24.75" customHeight="1" x14ac:dyDescent="0.25">
      <c r="A1327" s="32" t="s">
        <v>7455</v>
      </c>
      <c r="B1327" s="15" t="s">
        <v>7906</v>
      </c>
      <c r="C1327" s="29" t="s">
        <v>4775</v>
      </c>
      <c r="D1327" s="29" t="s">
        <v>6249</v>
      </c>
      <c r="E1327" s="14"/>
      <c r="F1327" s="14"/>
      <c r="G1327" s="14"/>
      <c r="H1327" s="14"/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  <c r="Z1327" s="14"/>
    </row>
    <row r="1328" spans="1:26" ht="24.75" customHeight="1" x14ac:dyDescent="0.25">
      <c r="A1328" s="32" t="s">
        <v>5472</v>
      </c>
      <c r="B1328" s="15" t="s">
        <v>5473</v>
      </c>
      <c r="C1328" s="29" t="s">
        <v>4742</v>
      </c>
      <c r="D1328" s="29" t="s">
        <v>6116</v>
      </c>
      <c r="E1328" s="14"/>
      <c r="F1328" s="14"/>
      <c r="G1328" s="14"/>
      <c r="H1328" s="14"/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  <c r="Z1328" s="14"/>
    </row>
    <row r="1329" spans="1:26" ht="24.75" customHeight="1" x14ac:dyDescent="0.25">
      <c r="A1329" s="32" t="s">
        <v>7456</v>
      </c>
      <c r="B1329" s="15" t="s">
        <v>7907</v>
      </c>
      <c r="C1329" s="29" t="s">
        <v>4747</v>
      </c>
      <c r="D1329" s="29" t="s">
        <v>7124</v>
      </c>
      <c r="E1329" s="14"/>
      <c r="F1329" s="14"/>
      <c r="G1329" s="14"/>
      <c r="H1329" s="14"/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  <c r="Z1329" s="14"/>
    </row>
    <row r="1330" spans="1:26" ht="24.75" customHeight="1" x14ac:dyDescent="0.25">
      <c r="A1330" s="32" t="s">
        <v>5474</v>
      </c>
      <c r="B1330" s="15" t="s">
        <v>5475</v>
      </c>
      <c r="C1330" s="29" t="s">
        <v>4765</v>
      </c>
      <c r="D1330" s="29" t="s">
        <v>6895</v>
      </c>
      <c r="E1330" s="14"/>
      <c r="F1330" s="14"/>
      <c r="G1330" s="14"/>
      <c r="H1330" s="14"/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  <c r="Z1330" s="14"/>
    </row>
    <row r="1331" spans="1:26" ht="24.75" customHeight="1" x14ac:dyDescent="0.25">
      <c r="A1331" s="32" t="s">
        <v>5476</v>
      </c>
      <c r="B1331" s="15" t="s">
        <v>5477</v>
      </c>
      <c r="C1331" s="29" t="s">
        <v>4761</v>
      </c>
      <c r="D1331" s="29" t="s">
        <v>6730</v>
      </c>
      <c r="E1331" s="14"/>
      <c r="F1331" s="14"/>
      <c r="G1331" s="14"/>
      <c r="H1331" s="14"/>
      <c r="I1331" s="14"/>
      <c r="J1331" s="14"/>
      <c r="K1331" s="14"/>
      <c r="L1331" s="14"/>
      <c r="M1331" s="14"/>
      <c r="N1331" s="14"/>
      <c r="O1331" s="14"/>
      <c r="P1331" s="14"/>
      <c r="Q1331" s="14"/>
      <c r="R1331" s="14"/>
      <c r="S1331" s="14"/>
      <c r="T1331" s="14"/>
      <c r="U1331" s="14"/>
      <c r="V1331" s="14"/>
      <c r="W1331" s="14"/>
      <c r="X1331" s="14"/>
      <c r="Y1331" s="14"/>
      <c r="Z1331" s="14"/>
    </row>
    <row r="1332" spans="1:26" ht="24.75" customHeight="1" x14ac:dyDescent="0.25">
      <c r="A1332" s="32" t="s">
        <v>7457</v>
      </c>
      <c r="B1332" s="15" t="s">
        <v>7908</v>
      </c>
      <c r="C1332" s="29" t="s">
        <v>4788</v>
      </c>
      <c r="D1332" s="29" t="s">
        <v>6098</v>
      </c>
      <c r="E1332" s="14"/>
      <c r="F1332" s="14"/>
      <c r="G1332" s="14"/>
      <c r="H1332" s="14"/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  <c r="Z1332" s="14"/>
    </row>
    <row r="1333" spans="1:26" ht="24.75" customHeight="1" x14ac:dyDescent="0.25">
      <c r="A1333" s="32" t="s">
        <v>5478</v>
      </c>
      <c r="B1333" s="15" t="s">
        <v>5479</v>
      </c>
      <c r="C1333" s="29" t="s">
        <v>4754</v>
      </c>
      <c r="D1333" s="29" t="s">
        <v>6988</v>
      </c>
      <c r="E1333" s="14"/>
      <c r="F1333" s="14"/>
      <c r="G1333" s="14"/>
      <c r="H1333" s="14"/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  <c r="Z1333" s="14"/>
    </row>
    <row r="1334" spans="1:26" ht="24.75" customHeight="1" x14ac:dyDescent="0.25">
      <c r="A1334" s="32" t="s">
        <v>5480</v>
      </c>
      <c r="B1334" s="15" t="s">
        <v>5481</v>
      </c>
      <c r="C1334" s="29" t="s">
        <v>4781</v>
      </c>
      <c r="D1334" s="29" t="s">
        <v>6249</v>
      </c>
      <c r="E1334" s="14"/>
      <c r="F1334" s="14"/>
      <c r="G1334" s="14"/>
      <c r="H1334" s="14"/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  <c r="Z1334" s="14"/>
    </row>
    <row r="1335" spans="1:26" ht="24.75" customHeight="1" x14ac:dyDescent="0.25">
      <c r="A1335" s="32" t="s">
        <v>7458</v>
      </c>
      <c r="B1335" s="15" t="s">
        <v>7909</v>
      </c>
      <c r="C1335" s="29" t="s">
        <v>4764</v>
      </c>
      <c r="D1335" s="29" t="s">
        <v>7087</v>
      </c>
      <c r="E1335" s="14"/>
      <c r="F1335" s="14"/>
      <c r="G1335" s="14"/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  <c r="Z1335" s="14"/>
    </row>
    <row r="1336" spans="1:26" ht="24.75" customHeight="1" x14ac:dyDescent="0.25">
      <c r="A1336" s="32" t="s">
        <v>5482</v>
      </c>
      <c r="B1336" s="15" t="s">
        <v>5483</v>
      </c>
      <c r="C1336" s="29" t="s">
        <v>4098</v>
      </c>
      <c r="D1336" s="29" t="s">
        <v>6299</v>
      </c>
      <c r="E1336" s="14"/>
      <c r="F1336" s="14"/>
      <c r="G1336" s="14"/>
      <c r="H1336" s="14"/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  <c r="Z1336" s="14"/>
    </row>
    <row r="1337" spans="1:26" ht="24.75" customHeight="1" x14ac:dyDescent="0.25">
      <c r="A1337" s="32" t="s">
        <v>5484</v>
      </c>
      <c r="B1337" s="15" t="s">
        <v>5485</v>
      </c>
      <c r="C1337" s="29" t="s">
        <v>4746</v>
      </c>
      <c r="D1337" s="29" t="s">
        <v>7032</v>
      </c>
      <c r="E1337" s="14"/>
      <c r="F1337" s="14"/>
      <c r="G1337" s="14"/>
      <c r="H1337" s="14"/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  <c r="Z1337" s="14"/>
    </row>
    <row r="1338" spans="1:26" ht="24.75" customHeight="1" x14ac:dyDescent="0.25">
      <c r="A1338" s="32" t="s">
        <v>7459</v>
      </c>
      <c r="B1338" s="15" t="s">
        <v>7910</v>
      </c>
      <c r="C1338" s="29" t="s">
        <v>4777</v>
      </c>
      <c r="D1338" s="29" t="s">
        <v>6444</v>
      </c>
      <c r="E1338" s="14"/>
      <c r="F1338" s="14"/>
      <c r="G1338" s="14"/>
      <c r="H1338" s="14"/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  <c r="Z1338" s="14"/>
    </row>
    <row r="1339" spans="1:26" ht="24.75" customHeight="1" x14ac:dyDescent="0.25">
      <c r="A1339" s="32" t="s">
        <v>7460</v>
      </c>
      <c r="B1339" s="15" t="s">
        <v>7911</v>
      </c>
      <c r="C1339" s="29" t="s">
        <v>8056</v>
      </c>
      <c r="D1339" s="29" t="s">
        <v>6762</v>
      </c>
      <c r="E1339" s="14"/>
      <c r="F1339" s="14"/>
      <c r="G1339" s="14"/>
      <c r="H1339" s="14"/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  <c r="Z1339" s="14"/>
    </row>
    <row r="1340" spans="1:26" ht="24.75" customHeight="1" x14ac:dyDescent="0.25">
      <c r="A1340" s="32" t="s">
        <v>5486</v>
      </c>
      <c r="B1340" s="15" t="s">
        <v>5487</v>
      </c>
      <c r="C1340" s="29" t="s">
        <v>4746</v>
      </c>
      <c r="D1340" s="29" t="s">
        <v>6624</v>
      </c>
      <c r="E1340" s="14"/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  <c r="Z1340" s="14"/>
    </row>
    <row r="1341" spans="1:26" ht="24.75" customHeight="1" x14ac:dyDescent="0.25">
      <c r="A1341" s="32" t="s">
        <v>7461</v>
      </c>
      <c r="B1341" s="15" t="s">
        <v>7912</v>
      </c>
      <c r="C1341" s="29" t="s">
        <v>4756</v>
      </c>
      <c r="D1341" s="29" t="s">
        <v>7220</v>
      </c>
      <c r="E1341" s="14"/>
      <c r="F1341" s="14"/>
      <c r="G1341" s="14"/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  <c r="Z1341" s="14"/>
    </row>
    <row r="1342" spans="1:26" ht="24.75" customHeight="1" x14ac:dyDescent="0.25">
      <c r="A1342" s="32" t="s">
        <v>7462</v>
      </c>
      <c r="B1342" s="15" t="s">
        <v>7913</v>
      </c>
      <c r="C1342" s="29" t="s">
        <v>4786</v>
      </c>
      <c r="D1342" s="29" t="s">
        <v>6678</v>
      </c>
      <c r="E1342" s="14"/>
      <c r="F1342" s="14"/>
      <c r="G1342" s="14"/>
      <c r="H1342" s="14"/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  <c r="Z1342" s="14"/>
    </row>
    <row r="1343" spans="1:26" ht="24.75" customHeight="1" x14ac:dyDescent="0.25">
      <c r="A1343" s="32" t="s">
        <v>5488</v>
      </c>
      <c r="B1343" s="15" t="s">
        <v>5489</v>
      </c>
      <c r="C1343" s="29" t="s">
        <v>4765</v>
      </c>
      <c r="D1343" s="29" t="s">
        <v>6621</v>
      </c>
      <c r="E1343" s="14"/>
      <c r="F1343" s="14"/>
      <c r="G1343" s="14"/>
      <c r="H1343" s="14"/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  <c r="Z1343" s="14"/>
    </row>
    <row r="1344" spans="1:26" ht="24.75" customHeight="1" x14ac:dyDescent="0.25">
      <c r="A1344" s="32" t="s">
        <v>5490</v>
      </c>
      <c r="B1344" s="15" t="s">
        <v>5491</v>
      </c>
      <c r="C1344" s="29" t="s">
        <v>4098</v>
      </c>
      <c r="D1344" s="29" t="s">
        <v>6912</v>
      </c>
      <c r="E1344" s="14"/>
      <c r="F1344" s="14"/>
      <c r="G1344" s="14"/>
      <c r="H1344" s="14"/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  <c r="Z1344" s="14"/>
    </row>
    <row r="1345" spans="1:26" ht="24.75" customHeight="1" x14ac:dyDescent="0.25">
      <c r="A1345" s="32" t="s">
        <v>5492</v>
      </c>
      <c r="B1345" s="15" t="s">
        <v>5493</v>
      </c>
      <c r="C1345" s="29" t="s">
        <v>4766</v>
      </c>
      <c r="D1345" s="29" t="s">
        <v>7130</v>
      </c>
      <c r="E1345" s="14"/>
      <c r="F1345" s="14"/>
      <c r="G1345" s="14"/>
      <c r="H1345" s="14"/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  <c r="Z1345" s="14"/>
    </row>
    <row r="1346" spans="1:26" ht="24.75" customHeight="1" x14ac:dyDescent="0.25">
      <c r="A1346" s="32" t="s">
        <v>5494</v>
      </c>
      <c r="B1346" s="15" t="s">
        <v>5495</v>
      </c>
      <c r="C1346" s="29" t="s">
        <v>4742</v>
      </c>
      <c r="D1346" s="29" t="s">
        <v>6962</v>
      </c>
      <c r="E1346" s="14"/>
      <c r="F1346" s="14"/>
      <c r="G1346" s="14"/>
      <c r="H1346" s="14"/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  <c r="Z1346" s="14"/>
    </row>
    <row r="1347" spans="1:26" ht="24.75" customHeight="1" x14ac:dyDescent="0.25">
      <c r="A1347" s="32" t="s">
        <v>5496</v>
      </c>
      <c r="B1347" s="15" t="s">
        <v>5497</v>
      </c>
      <c r="C1347" s="29" t="s">
        <v>4760</v>
      </c>
      <c r="D1347" s="29" t="s">
        <v>6415</v>
      </c>
      <c r="E1347" s="14"/>
      <c r="F1347" s="14"/>
      <c r="G1347" s="14"/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  <c r="Z1347" s="14"/>
    </row>
    <row r="1348" spans="1:26" ht="24.75" customHeight="1" x14ac:dyDescent="0.25">
      <c r="A1348" s="32" t="s">
        <v>5498</v>
      </c>
      <c r="B1348" s="15" t="s">
        <v>5499</v>
      </c>
      <c r="C1348" s="29" t="s">
        <v>8055</v>
      </c>
      <c r="D1348" s="29" t="s">
        <v>6698</v>
      </c>
      <c r="E1348" s="14"/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  <c r="Z1348" s="14"/>
    </row>
    <row r="1349" spans="1:26" ht="24.75" customHeight="1" x14ac:dyDescent="0.25">
      <c r="A1349" s="32" t="s">
        <v>5500</v>
      </c>
      <c r="B1349" s="15" t="s">
        <v>5501</v>
      </c>
      <c r="C1349" s="29" t="s">
        <v>4783</v>
      </c>
      <c r="D1349" s="29" t="s">
        <v>6559</v>
      </c>
      <c r="E1349" s="14"/>
      <c r="F1349" s="14"/>
      <c r="G1349" s="14"/>
      <c r="H1349" s="14"/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  <c r="Z1349" s="14"/>
    </row>
    <row r="1350" spans="1:26" ht="24.75" customHeight="1" x14ac:dyDescent="0.25">
      <c r="A1350" s="32" t="s">
        <v>5502</v>
      </c>
      <c r="B1350" s="15" t="s">
        <v>5503</v>
      </c>
      <c r="C1350" s="29" t="s">
        <v>4746</v>
      </c>
      <c r="D1350" s="29" t="s">
        <v>6950</v>
      </c>
      <c r="E1350" s="14"/>
      <c r="F1350" s="14"/>
      <c r="G1350" s="14"/>
      <c r="H1350" s="14"/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  <c r="Z1350" s="14"/>
    </row>
    <row r="1351" spans="1:26" ht="24.75" customHeight="1" x14ac:dyDescent="0.25">
      <c r="A1351" s="32" t="s">
        <v>7463</v>
      </c>
      <c r="B1351" s="15" t="s">
        <v>7914</v>
      </c>
      <c r="C1351" s="29" t="s">
        <v>4779</v>
      </c>
      <c r="D1351" s="29" t="s">
        <v>6769</v>
      </c>
      <c r="E1351" s="14"/>
      <c r="F1351" s="14"/>
      <c r="G1351" s="14"/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  <c r="Z1351" s="14"/>
    </row>
    <row r="1352" spans="1:26" ht="24.75" customHeight="1" x14ac:dyDescent="0.25">
      <c r="A1352" s="32" t="s">
        <v>7464</v>
      </c>
      <c r="B1352" s="15" t="s">
        <v>7915</v>
      </c>
      <c r="C1352" s="29" t="s">
        <v>4747</v>
      </c>
      <c r="D1352" s="29" t="s">
        <v>6666</v>
      </c>
      <c r="E1352" s="14"/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  <c r="Z1352" s="14"/>
    </row>
    <row r="1353" spans="1:26" ht="24.75" customHeight="1" x14ac:dyDescent="0.25">
      <c r="A1353" s="32" t="s">
        <v>5504</v>
      </c>
      <c r="B1353" s="15" t="s">
        <v>5505</v>
      </c>
      <c r="C1353" s="29" t="s">
        <v>4752</v>
      </c>
      <c r="D1353" s="29" t="s">
        <v>6280</v>
      </c>
      <c r="E1353" s="14"/>
      <c r="F1353" s="14"/>
      <c r="G1353" s="14"/>
      <c r="H1353" s="14"/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  <c r="Z1353" s="14"/>
    </row>
    <row r="1354" spans="1:26" ht="24.75" customHeight="1" x14ac:dyDescent="0.25">
      <c r="A1354" s="32" t="s">
        <v>5506</v>
      </c>
      <c r="B1354" s="15" t="s">
        <v>5507</v>
      </c>
      <c r="C1354" s="29" t="s">
        <v>4752</v>
      </c>
      <c r="D1354" s="29" t="s">
        <v>7118</v>
      </c>
      <c r="E1354" s="14"/>
      <c r="F1354" s="14"/>
      <c r="G1354" s="14"/>
      <c r="H1354" s="14"/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  <c r="Z1354" s="14"/>
    </row>
    <row r="1355" spans="1:26" ht="24.75" customHeight="1" x14ac:dyDescent="0.25">
      <c r="A1355" s="32" t="s">
        <v>5508</v>
      </c>
      <c r="B1355" s="15" t="s">
        <v>5509</v>
      </c>
      <c r="C1355" s="29" t="s">
        <v>4770</v>
      </c>
      <c r="D1355" s="29" t="s">
        <v>6711</v>
      </c>
      <c r="E1355" s="14"/>
      <c r="F1355" s="14"/>
      <c r="G1355" s="14"/>
      <c r="H1355" s="14"/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  <c r="Z1355" s="14"/>
    </row>
    <row r="1356" spans="1:26" ht="24.75" customHeight="1" x14ac:dyDescent="0.25">
      <c r="A1356" s="32" t="s">
        <v>7465</v>
      </c>
      <c r="B1356" s="15" t="s">
        <v>7916</v>
      </c>
      <c r="C1356" s="29" t="s">
        <v>4761</v>
      </c>
      <c r="D1356" s="29" t="s">
        <v>6337</v>
      </c>
      <c r="E1356" s="14"/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  <c r="Z1356" s="14"/>
    </row>
    <row r="1357" spans="1:26" ht="24.75" customHeight="1" x14ac:dyDescent="0.25">
      <c r="A1357" s="32" t="s">
        <v>7466</v>
      </c>
      <c r="B1357" s="15" t="s">
        <v>7917</v>
      </c>
      <c r="C1357" s="29" t="s">
        <v>4763</v>
      </c>
      <c r="D1357" s="29" t="s">
        <v>6339</v>
      </c>
      <c r="E1357" s="14"/>
      <c r="F1357" s="14"/>
      <c r="G1357" s="14"/>
      <c r="H1357" s="14"/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  <c r="Z1357" s="14"/>
    </row>
    <row r="1358" spans="1:26" ht="24.75" customHeight="1" x14ac:dyDescent="0.25">
      <c r="A1358" s="32" t="s">
        <v>5510</v>
      </c>
      <c r="B1358" s="15" t="s">
        <v>5511</v>
      </c>
      <c r="C1358" s="29" t="s">
        <v>4764</v>
      </c>
      <c r="D1358" s="29" t="s">
        <v>6823</v>
      </c>
      <c r="E1358" s="14"/>
      <c r="F1358" s="14"/>
      <c r="G1358" s="14"/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  <c r="Z1358" s="14"/>
    </row>
    <row r="1359" spans="1:26" ht="24.75" customHeight="1" x14ac:dyDescent="0.25">
      <c r="A1359" s="32" t="s">
        <v>5512</v>
      </c>
      <c r="B1359" s="15" t="s">
        <v>5513</v>
      </c>
      <c r="C1359" s="29" t="s">
        <v>4749</v>
      </c>
      <c r="D1359" s="29" t="s">
        <v>7025</v>
      </c>
      <c r="E1359" s="14"/>
      <c r="F1359" s="14"/>
      <c r="G1359" s="14"/>
      <c r="H1359" s="14"/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  <c r="Z1359" s="14"/>
    </row>
    <row r="1360" spans="1:26" ht="24.75" customHeight="1" x14ac:dyDescent="0.25">
      <c r="A1360" s="32" t="s">
        <v>7467</v>
      </c>
      <c r="B1360" s="15" t="s">
        <v>7918</v>
      </c>
      <c r="C1360" s="29" t="s">
        <v>4749</v>
      </c>
      <c r="D1360" s="29" t="s">
        <v>6620</v>
      </c>
      <c r="E1360" s="14"/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  <c r="Z1360" s="14"/>
    </row>
    <row r="1361" spans="1:26" ht="24.75" customHeight="1" x14ac:dyDescent="0.25">
      <c r="A1361" s="32" t="s">
        <v>5514</v>
      </c>
      <c r="B1361" s="15" t="s">
        <v>5515</v>
      </c>
      <c r="C1361" s="29" t="s">
        <v>4746</v>
      </c>
      <c r="D1361" s="29" t="s">
        <v>6818</v>
      </c>
      <c r="E1361" s="14"/>
      <c r="F1361" s="14"/>
      <c r="G1361" s="14"/>
      <c r="H1361" s="14"/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  <c r="Z1361" s="14"/>
    </row>
    <row r="1362" spans="1:26" ht="24.75" customHeight="1" x14ac:dyDescent="0.25">
      <c r="A1362" s="32" t="s">
        <v>7468</v>
      </c>
      <c r="B1362" s="15" t="s">
        <v>7919</v>
      </c>
      <c r="C1362" s="29" t="s">
        <v>4776</v>
      </c>
      <c r="D1362" s="29" t="s">
        <v>7067</v>
      </c>
      <c r="E1362" s="14"/>
      <c r="F1362" s="14"/>
      <c r="G1362" s="14"/>
      <c r="H1362" s="14"/>
      <c r="I1362" s="14"/>
      <c r="J1362" s="14"/>
      <c r="K1362" s="14"/>
      <c r="L1362" s="14"/>
      <c r="M1362" s="14"/>
      <c r="N1362" s="14"/>
      <c r="O1362" s="14"/>
      <c r="P1362" s="14"/>
      <c r="Q1362" s="14"/>
      <c r="R1362" s="14"/>
      <c r="S1362" s="14"/>
      <c r="T1362" s="14"/>
      <c r="U1362" s="14"/>
      <c r="V1362" s="14"/>
      <c r="W1362" s="14"/>
      <c r="X1362" s="14"/>
      <c r="Y1362" s="14"/>
      <c r="Z1362" s="14"/>
    </row>
    <row r="1363" spans="1:26" ht="24.75" customHeight="1" x14ac:dyDescent="0.25">
      <c r="A1363" s="32" t="s">
        <v>5516</v>
      </c>
      <c r="B1363" s="15" t="s">
        <v>5517</v>
      </c>
      <c r="C1363" s="29" t="s">
        <v>4743</v>
      </c>
      <c r="D1363" s="29" t="s">
        <v>6172</v>
      </c>
      <c r="E1363" s="14"/>
      <c r="F1363" s="14"/>
      <c r="G1363" s="14"/>
      <c r="H1363" s="14"/>
      <c r="I1363" s="14"/>
      <c r="J1363" s="14"/>
      <c r="K1363" s="14"/>
      <c r="L1363" s="14"/>
      <c r="M1363" s="14"/>
      <c r="N1363" s="14"/>
      <c r="O1363" s="14"/>
      <c r="P1363" s="14"/>
      <c r="Q1363" s="14"/>
      <c r="R1363" s="14"/>
      <c r="S1363" s="14"/>
      <c r="T1363" s="14"/>
      <c r="U1363" s="14"/>
      <c r="V1363" s="14"/>
      <c r="W1363" s="14"/>
      <c r="X1363" s="14"/>
      <c r="Y1363" s="14"/>
      <c r="Z1363" s="14"/>
    </row>
    <row r="1364" spans="1:26" ht="24.75" customHeight="1" x14ac:dyDescent="0.25">
      <c r="A1364" s="32" t="s">
        <v>5518</v>
      </c>
      <c r="B1364" s="15" t="s">
        <v>5519</v>
      </c>
      <c r="C1364" s="29" t="s">
        <v>4788</v>
      </c>
      <c r="D1364" s="29" t="s">
        <v>6641</v>
      </c>
      <c r="E1364" s="14"/>
      <c r="F1364" s="14"/>
      <c r="G1364" s="14"/>
      <c r="H1364" s="14"/>
      <c r="I1364" s="14"/>
      <c r="J1364" s="14"/>
      <c r="K1364" s="14"/>
      <c r="L1364" s="14"/>
      <c r="M1364" s="14"/>
      <c r="N1364" s="14"/>
      <c r="O1364" s="14"/>
      <c r="P1364" s="14"/>
      <c r="Q1364" s="14"/>
      <c r="R1364" s="14"/>
      <c r="S1364" s="14"/>
      <c r="T1364" s="14"/>
      <c r="U1364" s="14"/>
      <c r="V1364" s="14"/>
      <c r="W1364" s="14"/>
      <c r="X1364" s="14"/>
      <c r="Y1364" s="14"/>
      <c r="Z1364" s="14"/>
    </row>
    <row r="1365" spans="1:26" ht="24.75" customHeight="1" x14ac:dyDescent="0.25">
      <c r="A1365" s="32" t="s">
        <v>7469</v>
      </c>
      <c r="B1365" s="15" t="s">
        <v>7920</v>
      </c>
      <c r="C1365" s="29" t="s">
        <v>4768</v>
      </c>
      <c r="D1365" s="29" t="s">
        <v>6643</v>
      </c>
      <c r="E1365" s="14"/>
      <c r="F1365" s="14"/>
      <c r="G1365" s="14"/>
      <c r="H1365" s="14"/>
      <c r="I1365" s="14"/>
      <c r="J1365" s="14"/>
      <c r="K1365" s="14"/>
      <c r="L1365" s="14"/>
      <c r="M1365" s="14"/>
      <c r="N1365" s="14"/>
      <c r="O1365" s="14"/>
      <c r="P1365" s="14"/>
      <c r="Q1365" s="14"/>
      <c r="R1365" s="14"/>
      <c r="S1365" s="14"/>
      <c r="T1365" s="14"/>
      <c r="U1365" s="14"/>
      <c r="V1365" s="14"/>
      <c r="W1365" s="14"/>
      <c r="X1365" s="14"/>
      <c r="Y1365" s="14"/>
      <c r="Z1365" s="14"/>
    </row>
    <row r="1366" spans="1:26" ht="24.75" customHeight="1" x14ac:dyDescent="0.25">
      <c r="A1366" s="32" t="s">
        <v>5520</v>
      </c>
      <c r="B1366" s="15" t="s">
        <v>5521</v>
      </c>
      <c r="C1366" s="29" t="s">
        <v>4747</v>
      </c>
      <c r="D1366" s="29" t="s">
        <v>6181</v>
      </c>
      <c r="E1366" s="14"/>
      <c r="F1366" s="14"/>
      <c r="G1366" s="14"/>
      <c r="H1366" s="14"/>
      <c r="I1366" s="14"/>
      <c r="J1366" s="14"/>
      <c r="K1366" s="14"/>
      <c r="L1366" s="14"/>
      <c r="M1366" s="14"/>
      <c r="N1366" s="14"/>
      <c r="O1366" s="14"/>
      <c r="P1366" s="14"/>
      <c r="Q1366" s="14"/>
      <c r="R1366" s="14"/>
      <c r="S1366" s="14"/>
      <c r="T1366" s="14"/>
      <c r="U1366" s="14"/>
      <c r="V1366" s="14"/>
      <c r="W1366" s="14"/>
      <c r="X1366" s="14"/>
      <c r="Y1366" s="14"/>
      <c r="Z1366" s="14"/>
    </row>
    <row r="1367" spans="1:26" ht="24.75" customHeight="1" x14ac:dyDescent="0.25">
      <c r="A1367" s="32" t="s">
        <v>7470</v>
      </c>
      <c r="B1367" s="15" t="s">
        <v>7921</v>
      </c>
      <c r="C1367" s="29" t="s">
        <v>4747</v>
      </c>
      <c r="D1367" s="29" t="s">
        <v>6205</v>
      </c>
      <c r="E1367" s="14"/>
      <c r="F1367" s="14"/>
      <c r="G1367" s="14"/>
      <c r="H1367" s="14"/>
      <c r="I1367" s="14"/>
      <c r="J1367" s="14"/>
      <c r="K1367" s="14"/>
      <c r="L1367" s="14"/>
      <c r="M1367" s="14"/>
      <c r="N1367" s="14"/>
      <c r="O1367" s="14"/>
      <c r="P1367" s="14"/>
      <c r="Q1367" s="14"/>
      <c r="R1367" s="14"/>
      <c r="S1367" s="14"/>
      <c r="T1367" s="14"/>
      <c r="U1367" s="14"/>
      <c r="V1367" s="14"/>
      <c r="W1367" s="14"/>
      <c r="X1367" s="14"/>
      <c r="Y1367" s="14"/>
      <c r="Z1367" s="14"/>
    </row>
    <row r="1368" spans="1:26" ht="24.75" customHeight="1" x14ac:dyDescent="0.25">
      <c r="A1368" s="32" t="s">
        <v>7471</v>
      </c>
      <c r="B1368" s="15" t="s">
        <v>7922</v>
      </c>
      <c r="C1368" s="29" t="s">
        <v>4747</v>
      </c>
      <c r="D1368" s="29" t="s">
        <v>6983</v>
      </c>
      <c r="E1368" s="14"/>
      <c r="F1368" s="14"/>
      <c r="G1368" s="14"/>
      <c r="H1368" s="14"/>
      <c r="I1368" s="14"/>
      <c r="J1368" s="14"/>
      <c r="K1368" s="14"/>
      <c r="L1368" s="14"/>
      <c r="M1368" s="14"/>
      <c r="N1368" s="14"/>
      <c r="O1368" s="14"/>
      <c r="P1368" s="14"/>
      <c r="Q1368" s="14"/>
      <c r="R1368" s="14"/>
      <c r="S1368" s="14"/>
      <c r="T1368" s="14"/>
      <c r="U1368" s="14"/>
      <c r="V1368" s="14"/>
      <c r="W1368" s="14"/>
      <c r="X1368" s="14"/>
      <c r="Y1368" s="14"/>
      <c r="Z1368" s="14"/>
    </row>
    <row r="1369" spans="1:26" ht="24.75" customHeight="1" x14ac:dyDescent="0.25">
      <c r="A1369" s="32" t="s">
        <v>5522</v>
      </c>
      <c r="B1369" s="15" t="s">
        <v>5523</v>
      </c>
      <c r="C1369" s="29" t="s">
        <v>4743</v>
      </c>
      <c r="D1369" s="29" t="s">
        <v>6975</v>
      </c>
      <c r="E1369" s="14"/>
      <c r="F1369" s="14"/>
      <c r="G1369" s="14"/>
      <c r="H1369" s="14"/>
      <c r="I1369" s="14"/>
      <c r="J1369" s="14"/>
      <c r="K1369" s="14"/>
      <c r="L1369" s="14"/>
      <c r="M1369" s="14"/>
      <c r="N1369" s="14"/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  <c r="Y1369" s="14"/>
      <c r="Z1369" s="14"/>
    </row>
    <row r="1370" spans="1:26" ht="24.75" customHeight="1" x14ac:dyDescent="0.25">
      <c r="A1370" s="32" t="s">
        <v>7472</v>
      </c>
      <c r="B1370" s="15" t="s">
        <v>7923</v>
      </c>
      <c r="C1370" s="29" t="s">
        <v>4776</v>
      </c>
      <c r="D1370" s="29" t="s">
        <v>7221</v>
      </c>
      <c r="E1370" s="14"/>
      <c r="F1370" s="14"/>
      <c r="G1370" s="14"/>
      <c r="H1370" s="14"/>
      <c r="I1370" s="14"/>
      <c r="J1370" s="14"/>
      <c r="K1370" s="14"/>
      <c r="L1370" s="14"/>
      <c r="M1370" s="14"/>
      <c r="N1370" s="14"/>
      <c r="O1370" s="14"/>
      <c r="P1370" s="14"/>
      <c r="Q1370" s="14"/>
      <c r="R1370" s="14"/>
      <c r="S1370" s="14"/>
      <c r="T1370" s="14"/>
      <c r="U1370" s="14"/>
      <c r="V1370" s="14"/>
      <c r="W1370" s="14"/>
      <c r="X1370" s="14"/>
      <c r="Y1370" s="14"/>
      <c r="Z1370" s="14"/>
    </row>
    <row r="1371" spans="1:26" ht="24.75" customHeight="1" x14ac:dyDescent="0.25">
      <c r="A1371" s="32" t="s">
        <v>5524</v>
      </c>
      <c r="B1371" s="15" t="s">
        <v>5525</v>
      </c>
      <c r="C1371" s="29" t="s">
        <v>4752</v>
      </c>
      <c r="D1371" s="29" t="s">
        <v>6906</v>
      </c>
      <c r="E1371" s="14"/>
      <c r="F1371" s="14"/>
      <c r="G1371" s="14"/>
      <c r="H1371" s="14"/>
      <c r="I1371" s="14"/>
      <c r="J1371" s="14"/>
      <c r="K1371" s="14"/>
      <c r="L1371" s="14"/>
      <c r="M1371" s="14"/>
      <c r="N1371" s="14"/>
      <c r="O1371" s="14"/>
      <c r="P1371" s="14"/>
      <c r="Q1371" s="14"/>
      <c r="R1371" s="14"/>
      <c r="S1371" s="14"/>
      <c r="T1371" s="14"/>
      <c r="U1371" s="14"/>
      <c r="V1371" s="14"/>
      <c r="W1371" s="14"/>
      <c r="X1371" s="14"/>
      <c r="Y1371" s="14"/>
      <c r="Z1371" s="14"/>
    </row>
    <row r="1372" spans="1:26" ht="24.75" customHeight="1" x14ac:dyDescent="0.25">
      <c r="A1372" s="32" t="s">
        <v>5526</v>
      </c>
      <c r="B1372" s="15" t="s">
        <v>5527</v>
      </c>
      <c r="C1372" s="29" t="s">
        <v>4741</v>
      </c>
      <c r="D1372" s="29" t="s">
        <v>6154</v>
      </c>
      <c r="E1372" s="14"/>
      <c r="F1372" s="14"/>
      <c r="G1372" s="14"/>
      <c r="H1372" s="14"/>
      <c r="I1372" s="14"/>
      <c r="J1372" s="14"/>
      <c r="K1372" s="14"/>
      <c r="L1372" s="14"/>
      <c r="M1372" s="14"/>
      <c r="N1372" s="14"/>
      <c r="O1372" s="14"/>
      <c r="P1372" s="14"/>
      <c r="Q1372" s="14"/>
      <c r="R1372" s="14"/>
      <c r="S1372" s="14"/>
      <c r="T1372" s="14"/>
      <c r="U1372" s="14"/>
      <c r="V1372" s="14"/>
      <c r="W1372" s="14"/>
      <c r="X1372" s="14"/>
      <c r="Y1372" s="14"/>
      <c r="Z1372" s="14"/>
    </row>
    <row r="1373" spans="1:26" ht="24.75" customHeight="1" x14ac:dyDescent="0.25">
      <c r="A1373" s="32" t="s">
        <v>5528</v>
      </c>
      <c r="B1373" s="15" t="s">
        <v>5529</v>
      </c>
      <c r="C1373" s="29" t="s">
        <v>4741</v>
      </c>
      <c r="D1373" s="29" t="s">
        <v>6948</v>
      </c>
      <c r="E1373" s="14"/>
      <c r="F1373" s="14"/>
      <c r="G1373" s="14"/>
      <c r="H1373" s="14"/>
      <c r="I1373" s="14"/>
      <c r="J1373" s="14"/>
      <c r="K1373" s="14"/>
      <c r="L1373" s="14"/>
      <c r="M1373" s="14"/>
      <c r="N1373" s="14"/>
      <c r="O1373" s="14"/>
      <c r="P1373" s="14"/>
      <c r="Q1373" s="14"/>
      <c r="R1373" s="14"/>
      <c r="S1373" s="14"/>
      <c r="T1373" s="14"/>
      <c r="U1373" s="14"/>
      <c r="V1373" s="14"/>
      <c r="W1373" s="14"/>
      <c r="X1373" s="14"/>
      <c r="Y1373" s="14"/>
      <c r="Z1373" s="14"/>
    </row>
    <row r="1374" spans="1:26" ht="24.75" customHeight="1" x14ac:dyDescent="0.25">
      <c r="A1374" s="32" t="s">
        <v>5530</v>
      </c>
      <c r="B1374" s="15" t="s">
        <v>5531</v>
      </c>
      <c r="C1374" s="29" t="s">
        <v>4749</v>
      </c>
      <c r="D1374" s="29" t="s">
        <v>6682</v>
      </c>
      <c r="E1374" s="14"/>
      <c r="F1374" s="14"/>
      <c r="G1374" s="14"/>
      <c r="H1374" s="14"/>
      <c r="I1374" s="14"/>
      <c r="J1374" s="14"/>
      <c r="K1374" s="14"/>
      <c r="L1374" s="14"/>
      <c r="M1374" s="14"/>
      <c r="N1374" s="14"/>
      <c r="O1374" s="14"/>
      <c r="P1374" s="14"/>
      <c r="Q1374" s="14"/>
      <c r="R1374" s="14"/>
      <c r="S1374" s="14"/>
      <c r="T1374" s="14"/>
      <c r="U1374" s="14"/>
      <c r="V1374" s="14"/>
      <c r="W1374" s="14"/>
      <c r="X1374" s="14"/>
      <c r="Y1374" s="14"/>
      <c r="Z1374" s="14"/>
    </row>
    <row r="1375" spans="1:26" ht="24.75" customHeight="1" x14ac:dyDescent="0.25">
      <c r="A1375" s="32" t="s">
        <v>5532</v>
      </c>
      <c r="B1375" s="15" t="s">
        <v>5533</v>
      </c>
      <c r="C1375" s="29" t="s">
        <v>4761</v>
      </c>
      <c r="D1375" s="29" t="s">
        <v>7203</v>
      </c>
      <c r="E1375" s="14"/>
      <c r="F1375" s="14"/>
      <c r="G1375" s="14"/>
      <c r="H1375" s="14"/>
      <c r="I1375" s="14"/>
      <c r="J1375" s="14"/>
      <c r="K1375" s="14"/>
      <c r="L1375" s="14"/>
      <c r="M1375" s="14"/>
      <c r="N1375" s="14"/>
      <c r="O1375" s="14"/>
      <c r="P1375" s="14"/>
      <c r="Q1375" s="14"/>
      <c r="R1375" s="14"/>
      <c r="S1375" s="14"/>
      <c r="T1375" s="14"/>
      <c r="U1375" s="14"/>
      <c r="V1375" s="14"/>
      <c r="W1375" s="14"/>
      <c r="X1375" s="14"/>
      <c r="Y1375" s="14"/>
      <c r="Z1375" s="14"/>
    </row>
    <row r="1376" spans="1:26" ht="24.75" customHeight="1" x14ac:dyDescent="0.25">
      <c r="A1376" s="32" t="s">
        <v>5534</v>
      </c>
      <c r="B1376" s="15" t="s">
        <v>5535</v>
      </c>
      <c r="C1376" s="29" t="s">
        <v>4779</v>
      </c>
      <c r="D1376" s="29" t="s">
        <v>6826</v>
      </c>
      <c r="E1376" s="14"/>
      <c r="F1376" s="14"/>
      <c r="G1376" s="14"/>
      <c r="H1376" s="14"/>
      <c r="I1376" s="14"/>
      <c r="J1376" s="14"/>
      <c r="K1376" s="14"/>
      <c r="L1376" s="14"/>
      <c r="M1376" s="14"/>
      <c r="N1376" s="14"/>
      <c r="O1376" s="14"/>
      <c r="P1376" s="14"/>
      <c r="Q1376" s="14"/>
      <c r="R1376" s="14"/>
      <c r="S1376" s="14"/>
      <c r="T1376" s="14"/>
      <c r="U1376" s="14"/>
      <c r="V1376" s="14"/>
      <c r="W1376" s="14"/>
      <c r="X1376" s="14"/>
      <c r="Y1376" s="14"/>
      <c r="Z1376" s="14"/>
    </row>
    <row r="1377" spans="1:26" ht="24.75" customHeight="1" x14ac:dyDescent="0.25">
      <c r="A1377" s="32" t="s">
        <v>7473</v>
      </c>
      <c r="B1377" s="15" t="s">
        <v>7924</v>
      </c>
      <c r="C1377" s="29" t="s">
        <v>4779</v>
      </c>
      <c r="D1377" s="29" t="s">
        <v>7227</v>
      </c>
      <c r="E1377" s="14"/>
      <c r="F1377" s="14"/>
      <c r="G1377" s="14"/>
      <c r="H1377" s="14"/>
      <c r="I1377" s="14"/>
      <c r="J1377" s="14"/>
      <c r="K1377" s="14"/>
      <c r="L1377" s="14"/>
      <c r="M1377" s="14"/>
      <c r="N1377" s="14"/>
      <c r="O1377" s="14"/>
      <c r="P1377" s="14"/>
      <c r="Q1377" s="14"/>
      <c r="R1377" s="14"/>
      <c r="S1377" s="14"/>
      <c r="T1377" s="14"/>
      <c r="U1377" s="14"/>
      <c r="V1377" s="14"/>
      <c r="W1377" s="14"/>
      <c r="X1377" s="14"/>
      <c r="Y1377" s="14"/>
      <c r="Z1377" s="14"/>
    </row>
    <row r="1378" spans="1:26" ht="24.75" customHeight="1" x14ac:dyDescent="0.25">
      <c r="A1378" s="32" t="s">
        <v>5536</v>
      </c>
      <c r="B1378" s="15" t="s">
        <v>5537</v>
      </c>
      <c r="C1378" s="29" t="s">
        <v>4761</v>
      </c>
      <c r="D1378" s="29" t="s">
        <v>6424</v>
      </c>
      <c r="E1378" s="14"/>
      <c r="F1378" s="14"/>
      <c r="G1378" s="14"/>
      <c r="H1378" s="14"/>
      <c r="I1378" s="14"/>
      <c r="J1378" s="14"/>
      <c r="K1378" s="14"/>
      <c r="L1378" s="14"/>
      <c r="M1378" s="14"/>
      <c r="N1378" s="14"/>
      <c r="O1378" s="14"/>
      <c r="P1378" s="14"/>
      <c r="Q1378" s="14"/>
      <c r="R1378" s="14"/>
      <c r="S1378" s="14"/>
      <c r="T1378" s="14"/>
      <c r="U1378" s="14"/>
      <c r="V1378" s="14"/>
      <c r="W1378" s="14"/>
      <c r="X1378" s="14"/>
      <c r="Y1378" s="14"/>
      <c r="Z1378" s="14"/>
    </row>
    <row r="1379" spans="1:26" ht="24.75" customHeight="1" x14ac:dyDescent="0.25">
      <c r="A1379" s="32" t="s">
        <v>5538</v>
      </c>
      <c r="B1379" s="15" t="s">
        <v>5539</v>
      </c>
      <c r="C1379" s="29" t="s">
        <v>4744</v>
      </c>
      <c r="D1379" s="29" t="s">
        <v>6937</v>
      </c>
      <c r="E1379" s="14"/>
      <c r="F1379" s="14"/>
      <c r="G1379" s="14"/>
      <c r="H1379" s="14"/>
      <c r="I1379" s="14"/>
      <c r="J1379" s="14"/>
      <c r="K1379" s="14"/>
      <c r="L1379" s="14"/>
      <c r="M1379" s="14"/>
      <c r="N1379" s="14"/>
      <c r="O1379" s="14"/>
      <c r="P1379" s="14"/>
      <c r="Q1379" s="14"/>
      <c r="R1379" s="14"/>
      <c r="S1379" s="14"/>
      <c r="T1379" s="14"/>
      <c r="U1379" s="14"/>
      <c r="V1379" s="14"/>
      <c r="W1379" s="14"/>
      <c r="X1379" s="14"/>
      <c r="Y1379" s="14"/>
      <c r="Z1379" s="14"/>
    </row>
    <row r="1380" spans="1:26" ht="24.75" customHeight="1" x14ac:dyDescent="0.25">
      <c r="A1380" s="32" t="s">
        <v>7474</v>
      </c>
      <c r="B1380" s="15" t="s">
        <v>7925</v>
      </c>
      <c r="C1380" s="29" t="s">
        <v>4745</v>
      </c>
      <c r="D1380" s="29" t="s">
        <v>6181</v>
      </c>
      <c r="E1380" s="14"/>
      <c r="F1380" s="14"/>
      <c r="G1380" s="14"/>
      <c r="H1380" s="14"/>
      <c r="I1380" s="14"/>
      <c r="J1380" s="14"/>
      <c r="K1380" s="14"/>
      <c r="L1380" s="14"/>
      <c r="M1380" s="14"/>
      <c r="N1380" s="14"/>
      <c r="O1380" s="14"/>
      <c r="P1380" s="14"/>
      <c r="Q1380" s="14"/>
      <c r="R1380" s="14"/>
      <c r="S1380" s="14"/>
      <c r="T1380" s="14"/>
      <c r="U1380" s="14"/>
      <c r="V1380" s="14"/>
      <c r="W1380" s="14"/>
      <c r="X1380" s="14"/>
      <c r="Y1380" s="14"/>
      <c r="Z1380" s="14"/>
    </row>
    <row r="1381" spans="1:26" ht="24.75" customHeight="1" x14ac:dyDescent="0.25">
      <c r="A1381" s="32" t="s">
        <v>5540</v>
      </c>
      <c r="B1381" s="15" t="s">
        <v>5541</v>
      </c>
      <c r="C1381" s="29" t="s">
        <v>4764</v>
      </c>
      <c r="D1381" s="29" t="s">
        <v>6859</v>
      </c>
      <c r="E1381" s="14"/>
      <c r="F1381" s="14"/>
      <c r="G1381" s="14"/>
      <c r="H1381" s="14"/>
      <c r="I1381" s="14"/>
      <c r="J1381" s="14"/>
      <c r="K1381" s="14"/>
      <c r="L1381" s="14"/>
      <c r="M1381" s="14"/>
      <c r="N1381" s="14"/>
      <c r="O1381" s="14"/>
      <c r="P1381" s="14"/>
      <c r="Q1381" s="14"/>
      <c r="R1381" s="14"/>
      <c r="S1381" s="14"/>
      <c r="T1381" s="14"/>
      <c r="U1381" s="14"/>
      <c r="V1381" s="14"/>
      <c r="W1381" s="14"/>
      <c r="X1381" s="14"/>
      <c r="Y1381" s="14"/>
      <c r="Z1381" s="14"/>
    </row>
    <row r="1382" spans="1:26" ht="24.75" customHeight="1" x14ac:dyDescent="0.25">
      <c r="A1382" s="32" t="s">
        <v>7475</v>
      </c>
      <c r="B1382" s="15" t="s">
        <v>7926</v>
      </c>
      <c r="C1382" s="29" t="s">
        <v>4773</v>
      </c>
      <c r="D1382" s="29" t="s">
        <v>7071</v>
      </c>
      <c r="E1382" s="14"/>
      <c r="F1382" s="14"/>
      <c r="G1382" s="14"/>
      <c r="H1382" s="14"/>
      <c r="I1382" s="14"/>
      <c r="J1382" s="14"/>
      <c r="K1382" s="14"/>
      <c r="L1382" s="14"/>
      <c r="M1382" s="14"/>
      <c r="N1382" s="14"/>
      <c r="O1382" s="14"/>
      <c r="P1382" s="14"/>
      <c r="Q1382" s="14"/>
      <c r="R1382" s="14"/>
      <c r="S1382" s="14"/>
      <c r="T1382" s="14"/>
      <c r="U1382" s="14"/>
      <c r="V1382" s="14"/>
      <c r="W1382" s="14"/>
      <c r="X1382" s="14"/>
      <c r="Y1382" s="14"/>
      <c r="Z1382" s="14"/>
    </row>
    <row r="1383" spans="1:26" ht="24.75" customHeight="1" x14ac:dyDescent="0.25">
      <c r="A1383" s="32" t="s">
        <v>5542</v>
      </c>
      <c r="B1383" s="15" t="s">
        <v>5543</v>
      </c>
      <c r="C1383" s="29" t="s">
        <v>4773</v>
      </c>
      <c r="D1383" s="29" t="s">
        <v>6939</v>
      </c>
      <c r="E1383" s="14"/>
      <c r="F1383" s="14"/>
      <c r="G1383" s="14"/>
      <c r="H1383" s="14"/>
      <c r="I1383" s="14"/>
      <c r="J1383" s="14"/>
      <c r="K1383" s="14"/>
      <c r="L1383" s="14"/>
      <c r="M1383" s="14"/>
      <c r="N1383" s="14"/>
      <c r="O1383" s="14"/>
      <c r="P1383" s="14"/>
      <c r="Q1383" s="14"/>
      <c r="R1383" s="14"/>
      <c r="S1383" s="14"/>
      <c r="T1383" s="14"/>
      <c r="U1383" s="14"/>
      <c r="V1383" s="14"/>
      <c r="W1383" s="14"/>
      <c r="X1383" s="14"/>
      <c r="Y1383" s="14"/>
      <c r="Z1383" s="14"/>
    </row>
    <row r="1384" spans="1:26" ht="24.75" customHeight="1" x14ac:dyDescent="0.25">
      <c r="A1384" s="32" t="s">
        <v>5544</v>
      </c>
      <c r="B1384" s="15" t="s">
        <v>5545</v>
      </c>
      <c r="C1384" s="29" t="s">
        <v>4791</v>
      </c>
      <c r="D1384" s="29" t="s">
        <v>6119</v>
      </c>
      <c r="E1384" s="14"/>
      <c r="F1384" s="14"/>
      <c r="G1384" s="14"/>
      <c r="H1384" s="14"/>
      <c r="I1384" s="14"/>
      <c r="J1384" s="14"/>
      <c r="K1384" s="14"/>
      <c r="L1384" s="14"/>
      <c r="M1384" s="14"/>
      <c r="N1384" s="14"/>
      <c r="O1384" s="14"/>
      <c r="P1384" s="14"/>
      <c r="Q1384" s="14"/>
      <c r="R1384" s="14"/>
      <c r="S1384" s="14"/>
      <c r="T1384" s="14"/>
      <c r="U1384" s="14"/>
      <c r="V1384" s="14"/>
      <c r="W1384" s="14"/>
      <c r="X1384" s="14"/>
      <c r="Y1384" s="14"/>
      <c r="Z1384" s="14"/>
    </row>
    <row r="1385" spans="1:26" ht="24.75" customHeight="1" x14ac:dyDescent="0.25">
      <c r="A1385" s="32" t="s">
        <v>5546</v>
      </c>
      <c r="B1385" s="15" t="s">
        <v>5547</v>
      </c>
      <c r="C1385" s="29" t="s">
        <v>4790</v>
      </c>
      <c r="D1385" s="29" t="s">
        <v>6546</v>
      </c>
      <c r="E1385" s="14"/>
      <c r="F1385" s="14"/>
      <c r="G1385" s="14"/>
      <c r="H1385" s="14"/>
      <c r="I1385" s="14"/>
      <c r="J1385" s="14"/>
      <c r="K1385" s="14"/>
      <c r="L1385" s="14"/>
      <c r="M1385" s="14"/>
      <c r="N1385" s="14"/>
      <c r="O1385" s="14"/>
      <c r="P1385" s="14"/>
      <c r="Q1385" s="14"/>
      <c r="R1385" s="14"/>
      <c r="S1385" s="14"/>
      <c r="T1385" s="14"/>
      <c r="U1385" s="14"/>
      <c r="V1385" s="14"/>
      <c r="W1385" s="14"/>
      <c r="X1385" s="14"/>
      <c r="Y1385" s="14"/>
      <c r="Z1385" s="14"/>
    </row>
    <row r="1386" spans="1:26" ht="24.75" customHeight="1" x14ac:dyDescent="0.25">
      <c r="A1386" s="32" t="s">
        <v>5548</v>
      </c>
      <c r="B1386" s="15" t="s">
        <v>5549</v>
      </c>
      <c r="C1386" s="29" t="s">
        <v>4770</v>
      </c>
      <c r="D1386" s="29" t="s">
        <v>7152</v>
      </c>
      <c r="E1386" s="14"/>
      <c r="F1386" s="14"/>
      <c r="G1386" s="14"/>
      <c r="H1386" s="14"/>
      <c r="I1386" s="14"/>
      <c r="J1386" s="14"/>
      <c r="K1386" s="14"/>
      <c r="L1386" s="14"/>
      <c r="M1386" s="14"/>
      <c r="N1386" s="14"/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  <c r="Y1386" s="14"/>
      <c r="Z1386" s="14"/>
    </row>
    <row r="1387" spans="1:26" ht="24.75" customHeight="1" x14ac:dyDescent="0.25">
      <c r="A1387" s="32" t="s">
        <v>5550</v>
      </c>
      <c r="B1387" s="15" t="s">
        <v>5551</v>
      </c>
      <c r="C1387" s="29" t="s">
        <v>4767</v>
      </c>
      <c r="D1387" s="29" t="s">
        <v>6961</v>
      </c>
      <c r="E1387" s="14"/>
      <c r="F1387" s="14"/>
      <c r="G1387" s="14"/>
      <c r="H1387" s="14"/>
      <c r="I1387" s="14"/>
      <c r="J1387" s="14"/>
      <c r="K1387" s="14"/>
      <c r="L1387" s="14"/>
      <c r="M1387" s="14"/>
      <c r="N1387" s="14"/>
      <c r="O1387" s="14"/>
      <c r="P1387" s="14"/>
      <c r="Q1387" s="14"/>
      <c r="R1387" s="14"/>
      <c r="S1387" s="14"/>
      <c r="T1387" s="14"/>
      <c r="U1387" s="14"/>
      <c r="V1387" s="14"/>
      <c r="W1387" s="14"/>
      <c r="X1387" s="14"/>
      <c r="Y1387" s="14"/>
      <c r="Z1387" s="14"/>
    </row>
    <row r="1388" spans="1:26" ht="24.75" customHeight="1" x14ac:dyDescent="0.25">
      <c r="A1388" s="32" t="s">
        <v>5552</v>
      </c>
      <c r="B1388" s="15" t="s">
        <v>5553</v>
      </c>
      <c r="C1388" s="29" t="s">
        <v>4760</v>
      </c>
      <c r="D1388" s="29" t="s">
        <v>6828</v>
      </c>
      <c r="E1388" s="14"/>
      <c r="F1388" s="14"/>
      <c r="G1388" s="14"/>
      <c r="H1388" s="14"/>
      <c r="I1388" s="14"/>
      <c r="J1388" s="14"/>
      <c r="K1388" s="14"/>
      <c r="L1388" s="14"/>
      <c r="M1388" s="14"/>
      <c r="N1388" s="14"/>
      <c r="O1388" s="14"/>
      <c r="P1388" s="14"/>
      <c r="Q1388" s="14"/>
      <c r="R1388" s="14"/>
      <c r="S1388" s="14"/>
      <c r="T1388" s="14"/>
      <c r="U1388" s="14"/>
      <c r="V1388" s="14"/>
      <c r="W1388" s="14"/>
      <c r="X1388" s="14"/>
      <c r="Y1388" s="14"/>
      <c r="Z1388" s="14"/>
    </row>
    <row r="1389" spans="1:26" ht="24.75" customHeight="1" x14ac:dyDescent="0.25">
      <c r="A1389" s="32" t="s">
        <v>5554</v>
      </c>
      <c r="B1389" s="15" t="s">
        <v>5555</v>
      </c>
      <c r="C1389" s="29" t="s">
        <v>4772</v>
      </c>
      <c r="D1389" s="29" t="s">
        <v>6409</v>
      </c>
      <c r="E1389" s="14"/>
      <c r="F1389" s="14"/>
      <c r="G1389" s="14"/>
      <c r="H1389" s="14"/>
      <c r="I1389" s="14"/>
      <c r="J1389" s="14"/>
      <c r="K1389" s="14"/>
      <c r="L1389" s="14"/>
      <c r="M1389" s="14"/>
      <c r="N1389" s="14"/>
      <c r="O1389" s="14"/>
      <c r="P1389" s="14"/>
      <c r="Q1389" s="14"/>
      <c r="R1389" s="14"/>
      <c r="S1389" s="14"/>
      <c r="T1389" s="14"/>
      <c r="U1389" s="14"/>
      <c r="V1389" s="14"/>
      <c r="W1389" s="14"/>
      <c r="X1389" s="14"/>
      <c r="Y1389" s="14"/>
      <c r="Z1389" s="14"/>
    </row>
    <row r="1390" spans="1:26" ht="24.75" customHeight="1" x14ac:dyDescent="0.25">
      <c r="A1390" s="32" t="s">
        <v>5556</v>
      </c>
      <c r="B1390" s="15" t="s">
        <v>5557</v>
      </c>
      <c r="C1390" s="29" t="s">
        <v>4789</v>
      </c>
      <c r="D1390" s="29" t="s">
        <v>6420</v>
      </c>
      <c r="E1390" s="14"/>
      <c r="F1390" s="14"/>
      <c r="G1390" s="14"/>
      <c r="H1390" s="14"/>
      <c r="I1390" s="14"/>
      <c r="J1390" s="14"/>
      <c r="K1390" s="14"/>
      <c r="L1390" s="14"/>
      <c r="M1390" s="14"/>
      <c r="N1390" s="14"/>
      <c r="O1390" s="14"/>
      <c r="P1390" s="14"/>
      <c r="Q1390" s="14"/>
      <c r="R1390" s="14"/>
      <c r="S1390" s="14"/>
      <c r="T1390" s="14"/>
      <c r="U1390" s="14"/>
      <c r="V1390" s="14"/>
      <c r="W1390" s="14"/>
      <c r="X1390" s="14"/>
      <c r="Y1390" s="14"/>
      <c r="Z1390" s="14"/>
    </row>
    <row r="1391" spans="1:26" ht="24.75" customHeight="1" x14ac:dyDescent="0.25">
      <c r="A1391" s="32" t="s">
        <v>5558</v>
      </c>
      <c r="B1391" s="15" t="s">
        <v>5559</v>
      </c>
      <c r="C1391" s="29" t="s">
        <v>4777</v>
      </c>
      <c r="D1391" s="29" t="s">
        <v>6348</v>
      </c>
      <c r="E1391" s="14"/>
      <c r="F1391" s="14"/>
      <c r="G1391" s="14"/>
      <c r="H1391" s="14"/>
      <c r="I1391" s="14"/>
      <c r="J1391" s="14"/>
      <c r="K1391" s="14"/>
      <c r="L1391" s="14"/>
      <c r="M1391" s="14"/>
      <c r="N1391" s="14"/>
      <c r="O1391" s="14"/>
      <c r="P1391" s="14"/>
      <c r="Q1391" s="14"/>
      <c r="R1391" s="14"/>
      <c r="S1391" s="14"/>
      <c r="T1391" s="14"/>
      <c r="U1391" s="14"/>
      <c r="V1391" s="14"/>
      <c r="W1391" s="14"/>
      <c r="X1391" s="14"/>
      <c r="Y1391" s="14"/>
      <c r="Z1391" s="14"/>
    </row>
    <row r="1392" spans="1:26" ht="24.75" customHeight="1" x14ac:dyDescent="0.25">
      <c r="A1392" s="32" t="s">
        <v>7476</v>
      </c>
      <c r="B1392" s="15" t="s">
        <v>7927</v>
      </c>
      <c r="C1392" s="29" t="s">
        <v>4748</v>
      </c>
      <c r="D1392" s="29" t="s">
        <v>6179</v>
      </c>
      <c r="E1392" s="14"/>
      <c r="F1392" s="14"/>
      <c r="G1392" s="14"/>
      <c r="H1392" s="14"/>
      <c r="I1392" s="14"/>
      <c r="J1392" s="14"/>
      <c r="K1392" s="14"/>
      <c r="L1392" s="14"/>
      <c r="M1392" s="14"/>
      <c r="N1392" s="14"/>
      <c r="O1392" s="14"/>
      <c r="P1392" s="14"/>
      <c r="Q1392" s="14"/>
      <c r="R1392" s="14"/>
      <c r="S1392" s="14"/>
      <c r="T1392" s="14"/>
      <c r="U1392" s="14"/>
      <c r="V1392" s="14"/>
      <c r="W1392" s="14"/>
      <c r="X1392" s="14"/>
      <c r="Y1392" s="14"/>
      <c r="Z1392" s="14"/>
    </row>
    <row r="1393" spans="1:26" ht="24.75" customHeight="1" x14ac:dyDescent="0.25">
      <c r="A1393" s="32" t="s">
        <v>7477</v>
      </c>
      <c r="B1393" s="15" t="s">
        <v>7928</v>
      </c>
      <c r="C1393" s="29" t="s">
        <v>4788</v>
      </c>
      <c r="D1393" s="29" t="s">
        <v>6555</v>
      </c>
      <c r="E1393" s="14"/>
      <c r="F1393" s="14"/>
      <c r="G1393" s="14"/>
      <c r="H1393" s="14"/>
      <c r="I1393" s="14"/>
      <c r="J1393" s="14"/>
      <c r="K1393" s="14"/>
      <c r="L1393" s="14"/>
      <c r="M1393" s="14"/>
      <c r="N1393" s="14"/>
      <c r="O1393" s="14"/>
      <c r="P1393" s="14"/>
      <c r="Q1393" s="14"/>
      <c r="R1393" s="14"/>
      <c r="S1393" s="14"/>
      <c r="T1393" s="14"/>
      <c r="U1393" s="14"/>
      <c r="V1393" s="14"/>
      <c r="W1393" s="14"/>
      <c r="X1393" s="14"/>
      <c r="Y1393" s="14"/>
      <c r="Z1393" s="14"/>
    </row>
    <row r="1394" spans="1:26" ht="24.75" customHeight="1" x14ac:dyDescent="0.25">
      <c r="A1394" s="32" t="s">
        <v>5560</v>
      </c>
      <c r="B1394" s="15" t="s">
        <v>5561</v>
      </c>
      <c r="C1394" s="29" t="s">
        <v>4762</v>
      </c>
      <c r="D1394" s="29" t="s">
        <v>7110</v>
      </c>
      <c r="E1394" s="14"/>
      <c r="F1394" s="14"/>
      <c r="G1394" s="14"/>
      <c r="H1394" s="14"/>
      <c r="I1394" s="14"/>
      <c r="J1394" s="14"/>
      <c r="K1394" s="14"/>
      <c r="L1394" s="14"/>
      <c r="M1394" s="14"/>
      <c r="N1394" s="14"/>
      <c r="O1394" s="14"/>
      <c r="P1394" s="14"/>
      <c r="Q1394" s="14"/>
      <c r="R1394" s="14"/>
      <c r="S1394" s="14"/>
      <c r="T1394" s="14"/>
      <c r="U1394" s="14"/>
      <c r="V1394" s="14"/>
      <c r="W1394" s="14"/>
      <c r="X1394" s="14"/>
      <c r="Y1394" s="14"/>
      <c r="Z1394" s="14"/>
    </row>
    <row r="1395" spans="1:26" ht="24.75" customHeight="1" x14ac:dyDescent="0.25">
      <c r="A1395" s="32" t="s">
        <v>7478</v>
      </c>
      <c r="B1395" s="15" t="s">
        <v>7929</v>
      </c>
      <c r="C1395" s="29" t="s">
        <v>8056</v>
      </c>
      <c r="D1395" s="29" t="s">
        <v>7093</v>
      </c>
      <c r="E1395" s="14"/>
      <c r="F1395" s="14"/>
      <c r="G1395" s="14"/>
      <c r="H1395" s="14"/>
      <c r="I1395" s="14"/>
      <c r="J1395" s="14"/>
      <c r="K1395" s="14"/>
      <c r="L1395" s="14"/>
      <c r="M1395" s="14"/>
      <c r="N1395" s="14"/>
      <c r="O1395" s="14"/>
      <c r="P1395" s="14"/>
      <c r="Q1395" s="14"/>
      <c r="R1395" s="14"/>
      <c r="S1395" s="14"/>
      <c r="T1395" s="14"/>
      <c r="U1395" s="14"/>
      <c r="V1395" s="14"/>
      <c r="W1395" s="14"/>
      <c r="X1395" s="14"/>
      <c r="Y1395" s="14"/>
      <c r="Z1395" s="14"/>
    </row>
    <row r="1396" spans="1:26" ht="24.75" customHeight="1" x14ac:dyDescent="0.25">
      <c r="A1396" s="32" t="s">
        <v>5562</v>
      </c>
      <c r="B1396" s="15" t="s">
        <v>5563</v>
      </c>
      <c r="C1396" s="29" t="s">
        <v>4768</v>
      </c>
      <c r="D1396" s="29" t="s">
        <v>6140</v>
      </c>
      <c r="E1396" s="14"/>
      <c r="F1396" s="14"/>
      <c r="G1396" s="14"/>
      <c r="H1396" s="14"/>
      <c r="I1396" s="14"/>
      <c r="J1396" s="14"/>
      <c r="K1396" s="14"/>
      <c r="L1396" s="14"/>
      <c r="M1396" s="14"/>
      <c r="N1396" s="14"/>
      <c r="O1396" s="14"/>
      <c r="P1396" s="14"/>
      <c r="Q1396" s="14"/>
      <c r="R1396" s="14"/>
      <c r="S1396" s="14"/>
      <c r="T1396" s="14"/>
      <c r="U1396" s="14"/>
      <c r="V1396" s="14"/>
      <c r="W1396" s="14"/>
      <c r="X1396" s="14"/>
      <c r="Y1396" s="14"/>
      <c r="Z1396" s="14"/>
    </row>
    <row r="1397" spans="1:26" ht="24.75" customHeight="1" x14ac:dyDescent="0.25">
      <c r="A1397" s="32" t="s">
        <v>7479</v>
      </c>
      <c r="B1397" s="15" t="s">
        <v>7930</v>
      </c>
      <c r="C1397" s="29" t="s">
        <v>4791</v>
      </c>
      <c r="D1397" s="29" t="s">
        <v>6244</v>
      </c>
      <c r="E1397" s="14"/>
      <c r="F1397" s="14"/>
      <c r="G1397" s="14"/>
      <c r="H1397" s="14"/>
      <c r="I1397" s="14"/>
      <c r="J1397" s="14"/>
      <c r="K1397" s="14"/>
      <c r="L1397" s="14"/>
      <c r="M1397" s="14"/>
      <c r="N1397" s="14"/>
      <c r="O1397" s="14"/>
      <c r="P1397" s="14"/>
      <c r="Q1397" s="14"/>
      <c r="R1397" s="14"/>
      <c r="S1397" s="14"/>
      <c r="T1397" s="14"/>
      <c r="U1397" s="14"/>
      <c r="V1397" s="14"/>
      <c r="W1397" s="14"/>
      <c r="X1397" s="14"/>
      <c r="Y1397" s="14"/>
      <c r="Z1397" s="14"/>
    </row>
    <row r="1398" spans="1:26" ht="24.75" customHeight="1" x14ac:dyDescent="0.25">
      <c r="A1398" s="32" t="s">
        <v>5564</v>
      </c>
      <c r="B1398" s="15" t="s">
        <v>5565</v>
      </c>
      <c r="C1398" s="29" t="s">
        <v>4764</v>
      </c>
      <c r="D1398" s="29" t="s">
        <v>6697</v>
      </c>
      <c r="E1398" s="14"/>
      <c r="F1398" s="14"/>
      <c r="G1398" s="14"/>
      <c r="H1398" s="14"/>
      <c r="I1398" s="14"/>
      <c r="J1398" s="14"/>
      <c r="K1398" s="14"/>
      <c r="L1398" s="14"/>
      <c r="M1398" s="14"/>
      <c r="N1398" s="14"/>
      <c r="O1398" s="14"/>
      <c r="P1398" s="14"/>
      <c r="Q1398" s="14"/>
      <c r="R1398" s="14"/>
      <c r="S1398" s="14"/>
      <c r="T1398" s="14"/>
      <c r="U1398" s="14"/>
      <c r="V1398" s="14"/>
      <c r="W1398" s="14"/>
      <c r="X1398" s="14"/>
      <c r="Y1398" s="14"/>
      <c r="Z1398" s="14"/>
    </row>
    <row r="1399" spans="1:26" ht="24.75" customHeight="1" x14ac:dyDescent="0.25">
      <c r="A1399" s="32" t="s">
        <v>7480</v>
      </c>
      <c r="B1399" s="15" t="s">
        <v>7931</v>
      </c>
      <c r="C1399" s="29" t="s">
        <v>4751</v>
      </c>
      <c r="D1399" s="29" t="s">
        <v>6750</v>
      </c>
      <c r="E1399" s="14"/>
      <c r="F1399" s="14"/>
      <c r="G1399" s="14"/>
      <c r="H1399" s="14"/>
      <c r="I1399" s="14"/>
      <c r="J1399" s="14"/>
      <c r="K1399" s="14"/>
      <c r="L1399" s="14"/>
      <c r="M1399" s="14"/>
      <c r="N1399" s="14"/>
      <c r="O1399" s="14"/>
      <c r="P1399" s="14"/>
      <c r="Q1399" s="14"/>
      <c r="R1399" s="14"/>
      <c r="S1399" s="14"/>
      <c r="T1399" s="14"/>
      <c r="U1399" s="14"/>
      <c r="V1399" s="14"/>
      <c r="W1399" s="14"/>
      <c r="X1399" s="14"/>
      <c r="Y1399" s="14"/>
      <c r="Z1399" s="14"/>
    </row>
    <row r="1400" spans="1:26" ht="24.75" customHeight="1" x14ac:dyDescent="0.25">
      <c r="A1400" s="32" t="s">
        <v>5566</v>
      </c>
      <c r="B1400" s="15" t="s">
        <v>5567</v>
      </c>
      <c r="C1400" s="29" t="s">
        <v>4760</v>
      </c>
      <c r="D1400" s="29" t="s">
        <v>6412</v>
      </c>
      <c r="E1400" s="14"/>
      <c r="F1400" s="14"/>
      <c r="G1400" s="14"/>
      <c r="H1400" s="14"/>
      <c r="I1400" s="14"/>
      <c r="J1400" s="14"/>
      <c r="K1400" s="14"/>
      <c r="L1400" s="14"/>
      <c r="M1400" s="14"/>
      <c r="N1400" s="14"/>
      <c r="O1400" s="14"/>
      <c r="P1400" s="14"/>
      <c r="Q1400" s="14"/>
      <c r="R1400" s="14"/>
      <c r="S1400" s="14"/>
      <c r="T1400" s="14"/>
      <c r="U1400" s="14"/>
      <c r="V1400" s="14"/>
      <c r="W1400" s="14"/>
      <c r="X1400" s="14"/>
      <c r="Y1400" s="14"/>
      <c r="Z1400" s="14"/>
    </row>
    <row r="1401" spans="1:26" ht="24.75" customHeight="1" x14ac:dyDescent="0.25">
      <c r="A1401" s="32" t="s">
        <v>7481</v>
      </c>
      <c r="B1401" s="15" t="s">
        <v>7932</v>
      </c>
      <c r="C1401" s="29" t="s">
        <v>4783</v>
      </c>
      <c r="D1401" s="29" t="s">
        <v>7208</v>
      </c>
      <c r="E1401" s="14"/>
      <c r="F1401" s="14"/>
      <c r="G1401" s="14"/>
      <c r="H1401" s="14"/>
      <c r="I1401" s="14"/>
      <c r="J1401" s="14"/>
      <c r="K1401" s="14"/>
      <c r="L1401" s="14"/>
      <c r="M1401" s="14"/>
      <c r="N1401" s="14"/>
      <c r="O1401" s="14"/>
      <c r="P1401" s="14"/>
      <c r="Q1401" s="14"/>
      <c r="R1401" s="14"/>
      <c r="S1401" s="14"/>
      <c r="T1401" s="14"/>
      <c r="U1401" s="14"/>
      <c r="V1401" s="14"/>
      <c r="W1401" s="14"/>
      <c r="X1401" s="14"/>
      <c r="Y1401" s="14"/>
      <c r="Z1401" s="14"/>
    </row>
    <row r="1402" spans="1:26" ht="24.75" customHeight="1" x14ac:dyDescent="0.25">
      <c r="A1402" s="32" t="s">
        <v>7482</v>
      </c>
      <c r="B1402" s="15" t="s">
        <v>7933</v>
      </c>
      <c r="C1402" s="29" t="s">
        <v>4756</v>
      </c>
      <c r="D1402" s="29" t="s">
        <v>6898</v>
      </c>
      <c r="E1402" s="14"/>
      <c r="F1402" s="14"/>
      <c r="G1402" s="14"/>
      <c r="H1402" s="14"/>
      <c r="I1402" s="14"/>
      <c r="J1402" s="14"/>
      <c r="K1402" s="14"/>
      <c r="L1402" s="14"/>
      <c r="M1402" s="14"/>
      <c r="N1402" s="14"/>
      <c r="O1402" s="14"/>
      <c r="P1402" s="14"/>
      <c r="Q1402" s="14"/>
      <c r="R1402" s="14"/>
      <c r="S1402" s="14"/>
      <c r="T1402" s="14"/>
      <c r="U1402" s="14"/>
      <c r="V1402" s="14"/>
      <c r="W1402" s="14"/>
      <c r="X1402" s="14"/>
      <c r="Y1402" s="14"/>
      <c r="Z1402" s="14"/>
    </row>
    <row r="1403" spans="1:26" ht="24.75" customHeight="1" x14ac:dyDescent="0.25">
      <c r="A1403" s="32" t="s">
        <v>7483</v>
      </c>
      <c r="B1403" s="15" t="s">
        <v>7934</v>
      </c>
      <c r="C1403" s="29" t="s">
        <v>4743</v>
      </c>
      <c r="D1403" s="29" t="s">
        <v>6357</v>
      </c>
      <c r="E1403" s="14"/>
      <c r="F1403" s="14"/>
      <c r="G1403" s="14"/>
      <c r="H1403" s="14"/>
      <c r="I1403" s="14"/>
      <c r="J1403" s="14"/>
      <c r="K1403" s="14"/>
      <c r="L1403" s="14"/>
      <c r="M1403" s="14"/>
      <c r="N1403" s="14"/>
      <c r="O1403" s="14"/>
      <c r="P1403" s="14"/>
      <c r="Q1403" s="14"/>
      <c r="R1403" s="14"/>
      <c r="S1403" s="14"/>
      <c r="T1403" s="14"/>
      <c r="U1403" s="14"/>
      <c r="V1403" s="14"/>
      <c r="W1403" s="14"/>
      <c r="X1403" s="14"/>
      <c r="Y1403" s="14"/>
      <c r="Z1403" s="14"/>
    </row>
    <row r="1404" spans="1:26" ht="24.75" customHeight="1" x14ac:dyDescent="0.25">
      <c r="A1404" s="32" t="s">
        <v>7484</v>
      </c>
      <c r="B1404" s="15" t="s">
        <v>7935</v>
      </c>
      <c r="C1404" s="29" t="s">
        <v>4762</v>
      </c>
      <c r="D1404" s="29" t="s">
        <v>6185</v>
      </c>
      <c r="E1404" s="14"/>
      <c r="F1404" s="14"/>
      <c r="G1404" s="14"/>
      <c r="H1404" s="14"/>
      <c r="I1404" s="14"/>
      <c r="J1404" s="14"/>
      <c r="K1404" s="14"/>
      <c r="L1404" s="14"/>
      <c r="M1404" s="14"/>
      <c r="N1404" s="14"/>
      <c r="O1404" s="14"/>
      <c r="P1404" s="14"/>
      <c r="Q1404" s="14"/>
      <c r="R1404" s="14"/>
      <c r="S1404" s="14"/>
      <c r="T1404" s="14"/>
      <c r="U1404" s="14"/>
      <c r="V1404" s="14"/>
      <c r="W1404" s="14"/>
      <c r="X1404" s="14"/>
      <c r="Y1404" s="14"/>
      <c r="Z1404" s="14"/>
    </row>
    <row r="1405" spans="1:26" ht="24.75" customHeight="1" x14ac:dyDescent="0.25">
      <c r="A1405" s="32" t="s">
        <v>5568</v>
      </c>
      <c r="B1405" s="15" t="s">
        <v>5569</v>
      </c>
      <c r="C1405" s="29" t="s">
        <v>4743</v>
      </c>
      <c r="D1405" s="29" t="s">
        <v>6193</v>
      </c>
      <c r="E1405" s="14"/>
      <c r="F1405" s="14"/>
      <c r="G1405" s="14"/>
      <c r="H1405" s="14"/>
      <c r="I1405" s="14"/>
      <c r="J1405" s="14"/>
      <c r="K1405" s="14"/>
      <c r="L1405" s="14"/>
      <c r="M1405" s="14"/>
      <c r="N1405" s="14"/>
      <c r="O1405" s="14"/>
      <c r="P1405" s="14"/>
      <c r="Q1405" s="14"/>
      <c r="R1405" s="14"/>
      <c r="S1405" s="14"/>
      <c r="T1405" s="14"/>
      <c r="U1405" s="14"/>
      <c r="V1405" s="14"/>
      <c r="W1405" s="14"/>
      <c r="X1405" s="14"/>
      <c r="Y1405" s="14"/>
      <c r="Z1405" s="14"/>
    </row>
    <row r="1406" spans="1:26" ht="24.75" customHeight="1" x14ac:dyDescent="0.25">
      <c r="A1406" s="32" t="s">
        <v>5570</v>
      </c>
      <c r="B1406" s="15" t="s">
        <v>5571</v>
      </c>
      <c r="C1406" s="29" t="s">
        <v>4755</v>
      </c>
      <c r="D1406" s="29" t="s">
        <v>6617</v>
      </c>
      <c r="E1406" s="14"/>
      <c r="F1406" s="14"/>
      <c r="G1406" s="14"/>
      <c r="H1406" s="14"/>
      <c r="I1406" s="14"/>
      <c r="J1406" s="14"/>
      <c r="K1406" s="14"/>
      <c r="L1406" s="14"/>
      <c r="M1406" s="14"/>
      <c r="N1406" s="14"/>
      <c r="O1406" s="14"/>
      <c r="P1406" s="14"/>
      <c r="Q1406" s="14"/>
      <c r="R1406" s="14"/>
      <c r="S1406" s="14"/>
      <c r="T1406" s="14"/>
      <c r="U1406" s="14"/>
      <c r="V1406" s="14"/>
      <c r="W1406" s="14"/>
      <c r="X1406" s="14"/>
      <c r="Y1406" s="14"/>
      <c r="Z1406" s="14"/>
    </row>
    <row r="1407" spans="1:26" ht="24.75" customHeight="1" x14ac:dyDescent="0.25">
      <c r="A1407" s="32" t="s">
        <v>5572</v>
      </c>
      <c r="B1407" s="15" t="s">
        <v>5573</v>
      </c>
      <c r="C1407" s="29" t="s">
        <v>4777</v>
      </c>
      <c r="D1407" s="29" t="s">
        <v>6309</v>
      </c>
      <c r="E1407" s="14"/>
      <c r="F1407" s="14"/>
      <c r="G1407" s="14"/>
      <c r="H1407" s="14"/>
      <c r="I1407" s="14"/>
      <c r="J1407" s="14"/>
      <c r="K1407" s="14"/>
      <c r="L1407" s="14"/>
      <c r="M1407" s="14"/>
      <c r="N1407" s="14"/>
      <c r="O1407" s="14"/>
      <c r="P1407" s="14"/>
      <c r="Q1407" s="14"/>
      <c r="R1407" s="14"/>
      <c r="S1407" s="14"/>
      <c r="T1407" s="14"/>
      <c r="U1407" s="14"/>
      <c r="V1407" s="14"/>
      <c r="W1407" s="14"/>
      <c r="X1407" s="14"/>
      <c r="Y1407" s="14"/>
      <c r="Z1407" s="14"/>
    </row>
    <row r="1408" spans="1:26" ht="24.75" customHeight="1" x14ac:dyDescent="0.25">
      <c r="A1408" s="32" t="s">
        <v>5574</v>
      </c>
      <c r="B1408" s="15" t="s">
        <v>5575</v>
      </c>
      <c r="C1408" s="29" t="s">
        <v>4742</v>
      </c>
      <c r="D1408" s="29" t="s">
        <v>7177</v>
      </c>
      <c r="E1408" s="14"/>
      <c r="F1408" s="14"/>
      <c r="G1408" s="14"/>
      <c r="H1408" s="14"/>
      <c r="I1408" s="14"/>
      <c r="J1408" s="14"/>
      <c r="K1408" s="14"/>
      <c r="L1408" s="14"/>
      <c r="M1408" s="14"/>
      <c r="N1408" s="14"/>
      <c r="O1408" s="14"/>
      <c r="P1408" s="14"/>
      <c r="Q1408" s="14"/>
      <c r="R1408" s="14"/>
      <c r="S1408" s="14"/>
      <c r="T1408" s="14"/>
      <c r="U1408" s="14"/>
      <c r="V1408" s="14"/>
      <c r="W1408" s="14"/>
      <c r="X1408" s="14"/>
      <c r="Y1408" s="14"/>
      <c r="Z1408" s="14"/>
    </row>
    <row r="1409" spans="1:26" ht="24.75" customHeight="1" x14ac:dyDescent="0.25">
      <c r="A1409" s="32" t="s">
        <v>7485</v>
      </c>
      <c r="B1409" s="15" t="s">
        <v>7936</v>
      </c>
      <c r="C1409" s="29" t="s">
        <v>4784</v>
      </c>
      <c r="D1409" s="29" t="s">
        <v>6563</v>
      </c>
      <c r="E1409" s="14"/>
      <c r="F1409" s="14"/>
      <c r="G1409" s="14"/>
      <c r="H1409" s="14"/>
      <c r="I1409" s="14"/>
      <c r="J1409" s="14"/>
      <c r="K1409" s="14"/>
      <c r="L1409" s="14"/>
      <c r="M1409" s="14"/>
      <c r="N1409" s="14"/>
      <c r="O1409" s="14"/>
      <c r="P1409" s="14"/>
      <c r="Q1409" s="14"/>
      <c r="R1409" s="14"/>
      <c r="S1409" s="14"/>
      <c r="T1409" s="14"/>
      <c r="U1409" s="14"/>
      <c r="V1409" s="14"/>
      <c r="W1409" s="14"/>
      <c r="X1409" s="14"/>
      <c r="Y1409" s="14"/>
      <c r="Z1409" s="14"/>
    </row>
    <row r="1410" spans="1:26" ht="24.75" customHeight="1" x14ac:dyDescent="0.25">
      <c r="A1410" s="32" t="s">
        <v>5576</v>
      </c>
      <c r="B1410" s="15" t="s">
        <v>5577</v>
      </c>
      <c r="C1410" s="29" t="s">
        <v>4779</v>
      </c>
      <c r="D1410" s="29" t="s">
        <v>6502</v>
      </c>
      <c r="E1410" s="14"/>
      <c r="F1410" s="14"/>
      <c r="G1410" s="14"/>
      <c r="H1410" s="14"/>
      <c r="I1410" s="14"/>
      <c r="J1410" s="14"/>
      <c r="K1410" s="14"/>
      <c r="L1410" s="14"/>
      <c r="M1410" s="14"/>
      <c r="N1410" s="14"/>
      <c r="O1410" s="14"/>
      <c r="P1410" s="14"/>
      <c r="Q1410" s="14"/>
      <c r="R1410" s="14"/>
      <c r="S1410" s="14"/>
      <c r="T1410" s="14"/>
      <c r="U1410" s="14"/>
      <c r="V1410" s="14"/>
      <c r="W1410" s="14"/>
      <c r="X1410" s="14"/>
      <c r="Y1410" s="14"/>
      <c r="Z1410" s="14"/>
    </row>
    <row r="1411" spans="1:26" ht="24.75" customHeight="1" x14ac:dyDescent="0.25">
      <c r="A1411" s="32" t="s">
        <v>5578</v>
      </c>
      <c r="B1411" s="15" t="s">
        <v>5579</v>
      </c>
      <c r="C1411" s="29" t="s">
        <v>4740</v>
      </c>
      <c r="D1411" s="29" t="s">
        <v>6409</v>
      </c>
      <c r="E1411" s="14"/>
      <c r="F1411" s="14"/>
      <c r="G1411" s="14"/>
      <c r="H1411" s="14"/>
      <c r="I1411" s="14"/>
      <c r="J1411" s="14"/>
      <c r="K1411" s="14"/>
      <c r="L1411" s="14"/>
      <c r="M1411" s="14"/>
      <c r="N1411" s="14"/>
      <c r="O1411" s="14"/>
      <c r="P1411" s="14"/>
      <c r="Q1411" s="14"/>
      <c r="R1411" s="14"/>
      <c r="S1411" s="14"/>
      <c r="T1411" s="14"/>
      <c r="U1411" s="14"/>
      <c r="V1411" s="14"/>
      <c r="W1411" s="14"/>
      <c r="X1411" s="14"/>
      <c r="Y1411" s="14"/>
      <c r="Z1411" s="14"/>
    </row>
    <row r="1412" spans="1:26" ht="24.75" customHeight="1" x14ac:dyDescent="0.25">
      <c r="A1412" s="32" t="s">
        <v>5580</v>
      </c>
      <c r="B1412" s="15" t="s">
        <v>5581</v>
      </c>
      <c r="C1412" s="29" t="s">
        <v>4785</v>
      </c>
      <c r="D1412" s="29" t="s">
        <v>7061</v>
      </c>
      <c r="E1412" s="14"/>
      <c r="F1412" s="14"/>
      <c r="G1412" s="14"/>
      <c r="H1412" s="14"/>
      <c r="I1412" s="14"/>
      <c r="J1412" s="14"/>
      <c r="K1412" s="14"/>
      <c r="L1412" s="14"/>
      <c r="M1412" s="14"/>
      <c r="N1412" s="14"/>
      <c r="O1412" s="14"/>
      <c r="P1412" s="14"/>
      <c r="Q1412" s="14"/>
      <c r="R1412" s="14"/>
      <c r="S1412" s="14"/>
      <c r="T1412" s="14"/>
      <c r="U1412" s="14"/>
      <c r="V1412" s="14"/>
      <c r="W1412" s="14"/>
      <c r="X1412" s="14"/>
      <c r="Y1412" s="14"/>
      <c r="Z1412" s="14"/>
    </row>
    <row r="1413" spans="1:26" ht="24.75" customHeight="1" x14ac:dyDescent="0.25">
      <c r="A1413" s="32" t="s">
        <v>7486</v>
      </c>
      <c r="B1413" s="15" t="s">
        <v>7937</v>
      </c>
      <c r="C1413" s="29" t="s">
        <v>4770</v>
      </c>
      <c r="D1413" s="29" t="s">
        <v>6524</v>
      </c>
      <c r="E1413" s="14"/>
      <c r="F1413" s="14"/>
      <c r="G1413" s="14"/>
      <c r="H1413" s="14"/>
      <c r="I1413" s="14"/>
      <c r="J1413" s="14"/>
      <c r="K1413" s="14"/>
      <c r="L1413" s="14"/>
      <c r="M1413" s="14"/>
      <c r="N1413" s="14"/>
      <c r="O1413" s="14"/>
      <c r="P1413" s="14"/>
      <c r="Q1413" s="14"/>
      <c r="R1413" s="14"/>
      <c r="S1413" s="14"/>
      <c r="T1413" s="14"/>
      <c r="U1413" s="14"/>
      <c r="V1413" s="14"/>
      <c r="W1413" s="14"/>
      <c r="X1413" s="14"/>
      <c r="Y1413" s="14"/>
      <c r="Z1413" s="14"/>
    </row>
    <row r="1414" spans="1:26" ht="24.75" customHeight="1" x14ac:dyDescent="0.25">
      <c r="A1414" s="32" t="s">
        <v>5582</v>
      </c>
      <c r="B1414" s="15" t="s">
        <v>5583</v>
      </c>
      <c r="C1414" s="29" t="s">
        <v>4773</v>
      </c>
      <c r="D1414" s="29" t="s">
        <v>6752</v>
      </c>
      <c r="E1414" s="14"/>
      <c r="F1414" s="14"/>
      <c r="G1414" s="14"/>
      <c r="H1414" s="14"/>
      <c r="I1414" s="14"/>
      <c r="J1414" s="14"/>
      <c r="K1414" s="14"/>
      <c r="L1414" s="14"/>
      <c r="M1414" s="14"/>
      <c r="N1414" s="14"/>
      <c r="O1414" s="14"/>
      <c r="P1414" s="14"/>
      <c r="Q1414" s="14"/>
      <c r="R1414" s="14"/>
      <c r="S1414" s="14"/>
      <c r="T1414" s="14"/>
      <c r="U1414" s="14"/>
      <c r="V1414" s="14"/>
      <c r="W1414" s="14"/>
      <c r="X1414" s="14"/>
      <c r="Y1414" s="14"/>
      <c r="Z1414" s="14"/>
    </row>
    <row r="1415" spans="1:26" ht="24.75" customHeight="1" x14ac:dyDescent="0.25">
      <c r="A1415" s="32" t="s">
        <v>5584</v>
      </c>
      <c r="B1415" s="15" t="s">
        <v>5585</v>
      </c>
      <c r="C1415" s="29" t="s">
        <v>4780</v>
      </c>
      <c r="D1415" s="29" t="s">
        <v>6415</v>
      </c>
      <c r="E1415" s="14"/>
      <c r="F1415" s="14"/>
      <c r="G1415" s="14"/>
      <c r="H1415" s="14"/>
      <c r="I1415" s="14"/>
      <c r="J1415" s="14"/>
      <c r="K1415" s="14"/>
      <c r="L1415" s="14"/>
      <c r="M1415" s="14"/>
      <c r="N1415" s="14"/>
      <c r="O1415" s="14"/>
      <c r="P1415" s="14"/>
      <c r="Q1415" s="14"/>
      <c r="R1415" s="14"/>
      <c r="S1415" s="14"/>
      <c r="T1415" s="14"/>
      <c r="U1415" s="14"/>
      <c r="V1415" s="14"/>
      <c r="W1415" s="14"/>
      <c r="X1415" s="14"/>
      <c r="Y1415" s="14"/>
      <c r="Z1415" s="14"/>
    </row>
    <row r="1416" spans="1:26" ht="24.75" customHeight="1" x14ac:dyDescent="0.25">
      <c r="A1416" s="32" t="s">
        <v>5586</v>
      </c>
      <c r="B1416" s="15" t="s">
        <v>5587</v>
      </c>
      <c r="C1416" s="29" t="s">
        <v>4773</v>
      </c>
      <c r="D1416" s="29" t="s">
        <v>6996</v>
      </c>
      <c r="E1416" s="14"/>
      <c r="F1416" s="14"/>
      <c r="G1416" s="14"/>
      <c r="H1416" s="14"/>
      <c r="I1416" s="14"/>
      <c r="J1416" s="14"/>
      <c r="K1416" s="14"/>
      <c r="L1416" s="14"/>
      <c r="M1416" s="14"/>
      <c r="N1416" s="14"/>
      <c r="O1416" s="14"/>
      <c r="P1416" s="14"/>
      <c r="Q1416" s="14"/>
      <c r="R1416" s="14"/>
      <c r="S1416" s="14"/>
      <c r="T1416" s="14"/>
      <c r="U1416" s="14"/>
      <c r="V1416" s="14"/>
      <c r="W1416" s="14"/>
      <c r="X1416" s="14"/>
      <c r="Y1416" s="14"/>
      <c r="Z1416" s="14"/>
    </row>
    <row r="1417" spans="1:26" ht="24.75" customHeight="1" x14ac:dyDescent="0.25">
      <c r="A1417" s="32" t="s">
        <v>5588</v>
      </c>
      <c r="B1417" s="15" t="s">
        <v>5589</v>
      </c>
      <c r="C1417" s="29" t="s">
        <v>4788</v>
      </c>
      <c r="D1417" s="29" t="s">
        <v>7200</v>
      </c>
      <c r="E1417" s="14"/>
      <c r="F1417" s="14"/>
      <c r="G1417" s="14"/>
      <c r="H1417" s="14"/>
      <c r="I1417" s="14"/>
      <c r="J1417" s="14"/>
      <c r="K1417" s="14"/>
      <c r="L1417" s="14"/>
      <c r="M1417" s="14"/>
      <c r="N1417" s="14"/>
      <c r="O1417" s="14"/>
      <c r="P1417" s="14"/>
      <c r="Q1417" s="14"/>
      <c r="R1417" s="14"/>
      <c r="S1417" s="14"/>
      <c r="T1417" s="14"/>
      <c r="U1417" s="14"/>
      <c r="V1417" s="14"/>
      <c r="W1417" s="14"/>
      <c r="X1417" s="14"/>
      <c r="Y1417" s="14"/>
      <c r="Z1417" s="14"/>
    </row>
    <row r="1418" spans="1:26" ht="24.75" customHeight="1" x14ac:dyDescent="0.25">
      <c r="A1418" s="32" t="s">
        <v>5590</v>
      </c>
      <c r="B1418" s="15" t="s">
        <v>5591</v>
      </c>
      <c r="C1418" s="29" t="s">
        <v>4771</v>
      </c>
      <c r="D1418" s="29" t="s">
        <v>7113</v>
      </c>
      <c r="E1418" s="14"/>
      <c r="F1418" s="14"/>
      <c r="G1418" s="14"/>
      <c r="H1418" s="14"/>
      <c r="I1418" s="14"/>
      <c r="J1418" s="14"/>
      <c r="K1418" s="14"/>
      <c r="L1418" s="14"/>
      <c r="M1418" s="14"/>
      <c r="N1418" s="14"/>
      <c r="O1418" s="14"/>
      <c r="P1418" s="14"/>
      <c r="Q1418" s="14"/>
      <c r="R1418" s="14"/>
      <c r="S1418" s="14"/>
      <c r="T1418" s="14"/>
      <c r="U1418" s="14"/>
      <c r="V1418" s="14"/>
      <c r="W1418" s="14"/>
      <c r="X1418" s="14"/>
      <c r="Y1418" s="14"/>
      <c r="Z1418" s="14"/>
    </row>
    <row r="1419" spans="1:26" ht="24.75" customHeight="1" x14ac:dyDescent="0.25">
      <c r="A1419" s="32" t="s">
        <v>5592</v>
      </c>
      <c r="B1419" s="15" t="s">
        <v>5593</v>
      </c>
      <c r="C1419" s="29" t="s">
        <v>4749</v>
      </c>
      <c r="D1419" s="29" t="s">
        <v>6835</v>
      </c>
      <c r="E1419" s="14"/>
      <c r="F1419" s="14"/>
      <c r="G1419" s="14"/>
      <c r="H1419" s="14"/>
      <c r="I1419" s="14"/>
      <c r="J1419" s="14"/>
      <c r="K1419" s="14"/>
      <c r="L1419" s="14"/>
      <c r="M1419" s="14"/>
      <c r="N1419" s="14"/>
      <c r="O1419" s="14"/>
      <c r="P1419" s="14"/>
      <c r="Q1419" s="14"/>
      <c r="R1419" s="14"/>
      <c r="S1419" s="14"/>
      <c r="T1419" s="14"/>
      <c r="U1419" s="14"/>
      <c r="V1419" s="14"/>
      <c r="W1419" s="14"/>
      <c r="X1419" s="14"/>
      <c r="Y1419" s="14"/>
      <c r="Z1419" s="14"/>
    </row>
    <row r="1420" spans="1:26" ht="24.75" customHeight="1" x14ac:dyDescent="0.25">
      <c r="A1420" s="32" t="s">
        <v>5594</v>
      </c>
      <c r="B1420" s="15" t="s">
        <v>5595</v>
      </c>
      <c r="C1420" s="29" t="s">
        <v>8056</v>
      </c>
      <c r="D1420" s="29" t="s">
        <v>6248</v>
      </c>
      <c r="E1420" s="14"/>
      <c r="F1420" s="14"/>
      <c r="G1420" s="14"/>
      <c r="H1420" s="14"/>
      <c r="I1420" s="14"/>
      <c r="J1420" s="14"/>
      <c r="K1420" s="14"/>
      <c r="L1420" s="14"/>
      <c r="M1420" s="14"/>
      <c r="N1420" s="14"/>
      <c r="O1420" s="14"/>
      <c r="P1420" s="14"/>
      <c r="Q1420" s="14"/>
      <c r="R1420" s="14"/>
      <c r="S1420" s="14"/>
      <c r="T1420" s="14"/>
      <c r="U1420" s="14"/>
      <c r="V1420" s="14"/>
      <c r="W1420" s="14"/>
      <c r="X1420" s="14"/>
      <c r="Y1420" s="14"/>
      <c r="Z1420" s="14"/>
    </row>
    <row r="1421" spans="1:26" ht="24.75" customHeight="1" x14ac:dyDescent="0.25">
      <c r="A1421" s="32" t="s">
        <v>7487</v>
      </c>
      <c r="B1421" s="15" t="s">
        <v>7938</v>
      </c>
      <c r="C1421" s="29" t="s">
        <v>4750</v>
      </c>
      <c r="D1421" s="29" t="s">
        <v>6838</v>
      </c>
      <c r="E1421" s="14"/>
      <c r="F1421" s="14"/>
      <c r="G1421" s="14"/>
      <c r="H1421" s="14"/>
      <c r="I1421" s="14"/>
      <c r="J1421" s="14"/>
      <c r="K1421" s="14"/>
      <c r="L1421" s="14"/>
      <c r="M1421" s="14"/>
      <c r="N1421" s="14"/>
      <c r="O1421" s="14"/>
      <c r="P1421" s="14"/>
      <c r="Q1421" s="14"/>
      <c r="R1421" s="14"/>
      <c r="S1421" s="14"/>
      <c r="T1421" s="14"/>
      <c r="U1421" s="14"/>
      <c r="V1421" s="14"/>
      <c r="W1421" s="14"/>
      <c r="X1421" s="14"/>
      <c r="Y1421" s="14"/>
      <c r="Z1421" s="14"/>
    </row>
    <row r="1422" spans="1:26" ht="24.75" customHeight="1" x14ac:dyDescent="0.25">
      <c r="A1422" s="32" t="s">
        <v>5596</v>
      </c>
      <c r="B1422" s="15" t="s">
        <v>5597</v>
      </c>
      <c r="C1422" s="29" t="s">
        <v>4786</v>
      </c>
      <c r="D1422" s="29" t="s">
        <v>6868</v>
      </c>
      <c r="E1422" s="14"/>
      <c r="F1422" s="14"/>
      <c r="G1422" s="14"/>
      <c r="H1422" s="14"/>
      <c r="I1422" s="14"/>
      <c r="J1422" s="14"/>
      <c r="K1422" s="14"/>
      <c r="L1422" s="14"/>
      <c r="M1422" s="14"/>
      <c r="N1422" s="14"/>
      <c r="O1422" s="14"/>
      <c r="P1422" s="14"/>
      <c r="Q1422" s="14"/>
      <c r="R1422" s="14"/>
      <c r="S1422" s="14"/>
      <c r="T1422" s="14"/>
      <c r="U1422" s="14"/>
      <c r="V1422" s="14"/>
      <c r="W1422" s="14"/>
      <c r="X1422" s="14"/>
      <c r="Y1422" s="14"/>
      <c r="Z1422" s="14"/>
    </row>
    <row r="1423" spans="1:26" ht="24.75" customHeight="1" x14ac:dyDescent="0.25">
      <c r="A1423" s="32" t="s">
        <v>5598</v>
      </c>
      <c r="B1423" s="15" t="s">
        <v>5599</v>
      </c>
      <c r="C1423" s="29" t="s">
        <v>4748</v>
      </c>
      <c r="D1423" s="29" t="s">
        <v>6279</v>
      </c>
      <c r="E1423" s="14"/>
      <c r="F1423" s="14"/>
      <c r="G1423" s="14"/>
      <c r="H1423" s="14"/>
      <c r="I1423" s="14"/>
      <c r="J1423" s="14"/>
      <c r="K1423" s="14"/>
      <c r="L1423" s="14"/>
      <c r="M1423" s="14"/>
      <c r="N1423" s="14"/>
      <c r="O1423" s="14"/>
      <c r="P1423" s="14"/>
      <c r="Q1423" s="14"/>
      <c r="R1423" s="14"/>
      <c r="S1423" s="14"/>
      <c r="T1423" s="14"/>
      <c r="U1423" s="14"/>
      <c r="V1423" s="14"/>
      <c r="W1423" s="14"/>
      <c r="X1423" s="14"/>
      <c r="Y1423" s="14"/>
      <c r="Z1423" s="14"/>
    </row>
    <row r="1424" spans="1:26" ht="24.75" customHeight="1" x14ac:dyDescent="0.25">
      <c r="A1424" s="32" t="s">
        <v>7488</v>
      </c>
      <c r="B1424" s="15" t="s">
        <v>7939</v>
      </c>
      <c r="C1424" s="29" t="s">
        <v>4741</v>
      </c>
      <c r="D1424" s="29" t="s">
        <v>6161</v>
      </c>
      <c r="E1424" s="14"/>
      <c r="F1424" s="14"/>
      <c r="G1424" s="14"/>
      <c r="H1424" s="14"/>
      <c r="I1424" s="14"/>
      <c r="J1424" s="14"/>
      <c r="K1424" s="14"/>
      <c r="L1424" s="14"/>
      <c r="M1424" s="14"/>
      <c r="N1424" s="14"/>
      <c r="O1424" s="14"/>
      <c r="P1424" s="14"/>
      <c r="Q1424" s="14"/>
      <c r="R1424" s="14"/>
      <c r="S1424" s="14"/>
      <c r="T1424" s="14"/>
      <c r="U1424" s="14"/>
      <c r="V1424" s="14"/>
      <c r="W1424" s="14"/>
      <c r="X1424" s="14"/>
      <c r="Y1424" s="14"/>
      <c r="Z1424" s="14"/>
    </row>
    <row r="1425" spans="1:26" ht="24.75" customHeight="1" x14ac:dyDescent="0.25">
      <c r="A1425" s="32" t="s">
        <v>5600</v>
      </c>
      <c r="B1425" s="15" t="s">
        <v>5601</v>
      </c>
      <c r="C1425" s="29" t="s">
        <v>4789</v>
      </c>
      <c r="D1425" s="29" t="s">
        <v>6189</v>
      </c>
      <c r="E1425" s="14"/>
      <c r="F1425" s="14"/>
      <c r="G1425" s="14"/>
      <c r="H1425" s="14"/>
      <c r="I1425" s="14"/>
      <c r="J1425" s="14"/>
      <c r="K1425" s="14"/>
      <c r="L1425" s="14"/>
      <c r="M1425" s="14"/>
      <c r="N1425" s="14"/>
      <c r="O1425" s="14"/>
      <c r="P1425" s="14"/>
      <c r="Q1425" s="14"/>
      <c r="R1425" s="14"/>
      <c r="S1425" s="14"/>
      <c r="T1425" s="14"/>
      <c r="U1425" s="14"/>
      <c r="V1425" s="14"/>
      <c r="W1425" s="14"/>
      <c r="X1425" s="14"/>
      <c r="Y1425" s="14"/>
      <c r="Z1425" s="14"/>
    </row>
    <row r="1426" spans="1:26" ht="24.75" customHeight="1" x14ac:dyDescent="0.25">
      <c r="A1426" s="32" t="s">
        <v>5602</v>
      </c>
      <c r="B1426" s="15" t="s">
        <v>5603</v>
      </c>
      <c r="C1426" s="29" t="s">
        <v>4771</v>
      </c>
      <c r="D1426" s="29" t="s">
        <v>6933</v>
      </c>
      <c r="E1426" s="14"/>
      <c r="F1426" s="14"/>
      <c r="G1426" s="14"/>
      <c r="H1426" s="14"/>
      <c r="I1426" s="14"/>
      <c r="J1426" s="14"/>
      <c r="K1426" s="14"/>
      <c r="L1426" s="14"/>
      <c r="M1426" s="14"/>
      <c r="N1426" s="14"/>
      <c r="O1426" s="14"/>
      <c r="P1426" s="14"/>
      <c r="Q1426" s="14"/>
      <c r="R1426" s="14"/>
      <c r="S1426" s="14"/>
      <c r="T1426" s="14"/>
      <c r="U1426" s="14"/>
      <c r="V1426" s="14"/>
      <c r="W1426" s="14"/>
      <c r="X1426" s="14"/>
      <c r="Y1426" s="14"/>
      <c r="Z1426" s="14"/>
    </row>
    <row r="1427" spans="1:26" ht="24.75" customHeight="1" x14ac:dyDescent="0.25">
      <c r="A1427" s="32" t="s">
        <v>5604</v>
      </c>
      <c r="B1427" s="15" t="s">
        <v>5605</v>
      </c>
      <c r="C1427" s="29" t="s">
        <v>4756</v>
      </c>
      <c r="D1427" s="29" t="s">
        <v>6759</v>
      </c>
      <c r="E1427" s="14"/>
      <c r="F1427" s="14"/>
      <c r="G1427" s="14"/>
      <c r="H1427" s="14"/>
      <c r="I1427" s="14"/>
      <c r="J1427" s="14"/>
      <c r="K1427" s="14"/>
      <c r="L1427" s="14"/>
      <c r="M1427" s="14"/>
      <c r="N1427" s="14"/>
      <c r="O1427" s="14"/>
      <c r="P1427" s="14"/>
      <c r="Q1427" s="14"/>
      <c r="R1427" s="14"/>
      <c r="S1427" s="14"/>
      <c r="T1427" s="14"/>
      <c r="U1427" s="14"/>
      <c r="V1427" s="14"/>
      <c r="W1427" s="14"/>
      <c r="X1427" s="14"/>
      <c r="Y1427" s="14"/>
      <c r="Z1427" s="14"/>
    </row>
    <row r="1428" spans="1:26" ht="24.75" customHeight="1" x14ac:dyDescent="0.25">
      <c r="A1428" s="32" t="s">
        <v>5606</v>
      </c>
      <c r="B1428" s="15" t="s">
        <v>5607</v>
      </c>
      <c r="C1428" s="29" t="s">
        <v>4743</v>
      </c>
      <c r="D1428" s="29" t="s">
        <v>6742</v>
      </c>
      <c r="E1428" s="14"/>
      <c r="F1428" s="14"/>
      <c r="G1428" s="14"/>
      <c r="H1428" s="14"/>
      <c r="I1428" s="14"/>
      <c r="J1428" s="14"/>
      <c r="K1428" s="14"/>
      <c r="L1428" s="14"/>
      <c r="M1428" s="14"/>
      <c r="N1428" s="14"/>
      <c r="O1428" s="14"/>
      <c r="P1428" s="14"/>
      <c r="Q1428" s="14"/>
      <c r="R1428" s="14"/>
      <c r="S1428" s="14"/>
      <c r="T1428" s="14"/>
      <c r="U1428" s="14"/>
      <c r="V1428" s="14"/>
      <c r="W1428" s="14"/>
      <c r="X1428" s="14"/>
      <c r="Y1428" s="14"/>
      <c r="Z1428" s="14"/>
    </row>
    <row r="1429" spans="1:26" ht="24.75" customHeight="1" x14ac:dyDescent="0.25">
      <c r="A1429" s="32" t="s">
        <v>5608</v>
      </c>
      <c r="B1429" s="15" t="s">
        <v>5609</v>
      </c>
      <c r="C1429" s="29" t="s">
        <v>4765</v>
      </c>
      <c r="D1429" s="29" t="s">
        <v>7095</v>
      </c>
      <c r="E1429" s="14"/>
      <c r="F1429" s="14"/>
      <c r="G1429" s="14"/>
      <c r="H1429" s="14"/>
      <c r="I1429" s="14"/>
      <c r="J1429" s="14"/>
      <c r="K1429" s="14"/>
      <c r="L1429" s="14"/>
      <c r="M1429" s="14"/>
      <c r="N1429" s="14"/>
      <c r="O1429" s="14"/>
      <c r="P1429" s="14"/>
      <c r="Q1429" s="14"/>
      <c r="R1429" s="14"/>
      <c r="S1429" s="14"/>
      <c r="T1429" s="14"/>
      <c r="U1429" s="14"/>
      <c r="V1429" s="14"/>
      <c r="W1429" s="14"/>
      <c r="X1429" s="14"/>
      <c r="Y1429" s="14"/>
      <c r="Z1429" s="14"/>
    </row>
    <row r="1430" spans="1:26" ht="24.75" customHeight="1" x14ac:dyDescent="0.25">
      <c r="A1430" s="32" t="s">
        <v>5610</v>
      </c>
      <c r="B1430" s="15" t="s">
        <v>5611</v>
      </c>
      <c r="C1430" s="29" t="s">
        <v>4773</v>
      </c>
      <c r="D1430" s="29" t="s">
        <v>6901</v>
      </c>
      <c r="E1430" s="14"/>
      <c r="F1430" s="14"/>
      <c r="G1430" s="14"/>
      <c r="H1430" s="14"/>
      <c r="I1430" s="14"/>
      <c r="J1430" s="14"/>
      <c r="K1430" s="14"/>
      <c r="L1430" s="14"/>
      <c r="M1430" s="14"/>
      <c r="N1430" s="14"/>
      <c r="O1430" s="14"/>
      <c r="P1430" s="14"/>
      <c r="Q1430" s="14"/>
      <c r="R1430" s="14"/>
      <c r="S1430" s="14"/>
      <c r="T1430" s="14"/>
      <c r="U1430" s="14"/>
      <c r="V1430" s="14"/>
      <c r="W1430" s="14"/>
      <c r="X1430" s="14"/>
      <c r="Y1430" s="14"/>
      <c r="Z1430" s="14"/>
    </row>
    <row r="1431" spans="1:26" ht="24.75" customHeight="1" x14ac:dyDescent="0.25">
      <c r="A1431" s="32" t="s">
        <v>7489</v>
      </c>
      <c r="B1431" s="15" t="s">
        <v>7940</v>
      </c>
      <c r="C1431" s="29" t="s">
        <v>4791</v>
      </c>
      <c r="D1431" s="29" t="s">
        <v>6135</v>
      </c>
      <c r="E1431" s="14"/>
      <c r="F1431" s="14"/>
      <c r="G1431" s="14"/>
      <c r="H1431" s="14"/>
      <c r="I1431" s="14"/>
      <c r="J1431" s="14"/>
      <c r="K1431" s="14"/>
      <c r="L1431" s="14"/>
      <c r="M1431" s="14"/>
      <c r="N1431" s="14"/>
      <c r="O1431" s="14"/>
      <c r="P1431" s="14"/>
      <c r="Q1431" s="14"/>
      <c r="R1431" s="14"/>
      <c r="S1431" s="14"/>
      <c r="T1431" s="14"/>
      <c r="U1431" s="14"/>
      <c r="V1431" s="14"/>
      <c r="W1431" s="14"/>
      <c r="X1431" s="14"/>
      <c r="Y1431" s="14"/>
      <c r="Z1431" s="14"/>
    </row>
    <row r="1432" spans="1:26" ht="24.75" customHeight="1" x14ac:dyDescent="0.25">
      <c r="A1432" s="32" t="s">
        <v>5612</v>
      </c>
      <c r="B1432" s="15" t="s">
        <v>5613</v>
      </c>
      <c r="C1432" s="29" t="s">
        <v>4768</v>
      </c>
      <c r="D1432" s="29" t="s">
        <v>6688</v>
      </c>
      <c r="E1432" s="14"/>
      <c r="F1432" s="14"/>
      <c r="G1432" s="14"/>
      <c r="H1432" s="14"/>
      <c r="I1432" s="14"/>
      <c r="J1432" s="14"/>
      <c r="K1432" s="14"/>
      <c r="L1432" s="14"/>
      <c r="M1432" s="14"/>
      <c r="N1432" s="14"/>
      <c r="O1432" s="14"/>
      <c r="P1432" s="14"/>
      <c r="Q1432" s="14"/>
      <c r="R1432" s="14"/>
      <c r="S1432" s="14"/>
      <c r="T1432" s="14"/>
      <c r="U1432" s="14"/>
      <c r="V1432" s="14"/>
      <c r="W1432" s="14"/>
      <c r="X1432" s="14"/>
      <c r="Y1432" s="14"/>
      <c r="Z1432" s="14"/>
    </row>
    <row r="1433" spans="1:26" ht="24.75" customHeight="1" x14ac:dyDescent="0.25">
      <c r="A1433" s="32" t="s">
        <v>5614</v>
      </c>
      <c r="B1433" s="15" t="s">
        <v>5615</v>
      </c>
      <c r="C1433" s="29" t="s">
        <v>4783</v>
      </c>
      <c r="D1433" s="29" t="s">
        <v>6624</v>
      </c>
      <c r="E1433" s="14"/>
      <c r="F1433" s="14"/>
      <c r="G1433" s="14"/>
      <c r="H1433" s="14"/>
      <c r="I1433" s="14"/>
      <c r="J1433" s="14"/>
      <c r="K1433" s="14"/>
      <c r="L1433" s="14"/>
      <c r="M1433" s="14"/>
      <c r="N1433" s="14"/>
      <c r="O1433" s="14"/>
      <c r="P1433" s="14"/>
      <c r="Q1433" s="14"/>
      <c r="R1433" s="14"/>
      <c r="S1433" s="14"/>
      <c r="T1433" s="14"/>
      <c r="U1433" s="14"/>
      <c r="V1433" s="14"/>
      <c r="W1433" s="14"/>
      <c r="X1433" s="14"/>
      <c r="Y1433" s="14"/>
      <c r="Z1433" s="14"/>
    </row>
    <row r="1434" spans="1:26" ht="24.75" customHeight="1" x14ac:dyDescent="0.25">
      <c r="A1434" s="32" t="s">
        <v>5616</v>
      </c>
      <c r="B1434" s="15" t="s">
        <v>5617</v>
      </c>
      <c r="C1434" s="29" t="s">
        <v>4756</v>
      </c>
      <c r="D1434" s="29" t="s">
        <v>6185</v>
      </c>
      <c r="E1434" s="14"/>
      <c r="F1434" s="14"/>
      <c r="G1434" s="14"/>
      <c r="H1434" s="14"/>
      <c r="I1434" s="14"/>
      <c r="J1434" s="14"/>
      <c r="K1434" s="14"/>
      <c r="L1434" s="14"/>
      <c r="M1434" s="14"/>
      <c r="N1434" s="14"/>
      <c r="O1434" s="14"/>
      <c r="P1434" s="14"/>
      <c r="Q1434" s="14"/>
      <c r="R1434" s="14"/>
      <c r="S1434" s="14"/>
      <c r="T1434" s="14"/>
      <c r="U1434" s="14"/>
      <c r="V1434" s="14"/>
      <c r="W1434" s="14"/>
      <c r="X1434" s="14"/>
      <c r="Y1434" s="14"/>
      <c r="Z1434" s="14"/>
    </row>
    <row r="1435" spans="1:26" ht="24.75" customHeight="1" x14ac:dyDescent="0.25">
      <c r="A1435" s="32" t="s">
        <v>5618</v>
      </c>
      <c r="B1435" s="15" t="s">
        <v>5619</v>
      </c>
      <c r="C1435" s="29" t="s">
        <v>4776</v>
      </c>
      <c r="D1435" s="29" t="s">
        <v>6597</v>
      </c>
      <c r="E1435" s="14"/>
      <c r="F1435" s="14"/>
      <c r="G1435" s="14"/>
      <c r="H1435" s="14"/>
      <c r="I1435" s="14"/>
      <c r="J1435" s="14"/>
      <c r="K1435" s="14"/>
      <c r="L1435" s="14"/>
      <c r="M1435" s="14"/>
      <c r="N1435" s="14"/>
      <c r="O1435" s="14"/>
      <c r="P1435" s="14"/>
      <c r="Q1435" s="14"/>
      <c r="R1435" s="14"/>
      <c r="S1435" s="14"/>
      <c r="T1435" s="14"/>
      <c r="U1435" s="14"/>
      <c r="V1435" s="14"/>
      <c r="W1435" s="14"/>
      <c r="X1435" s="14"/>
      <c r="Y1435" s="14"/>
      <c r="Z1435" s="14"/>
    </row>
    <row r="1436" spans="1:26" ht="24.75" customHeight="1" x14ac:dyDescent="0.25">
      <c r="A1436" s="32" t="s">
        <v>7490</v>
      </c>
      <c r="B1436" s="15" t="s">
        <v>7941</v>
      </c>
      <c r="C1436" s="29" t="s">
        <v>4774</v>
      </c>
      <c r="D1436" s="29" t="s">
        <v>6139</v>
      </c>
      <c r="E1436" s="14"/>
      <c r="F1436" s="14"/>
      <c r="G1436" s="14"/>
      <c r="H1436" s="14"/>
      <c r="I1436" s="14"/>
      <c r="J1436" s="14"/>
      <c r="K1436" s="14"/>
      <c r="L1436" s="14"/>
      <c r="M1436" s="14"/>
      <c r="N1436" s="14"/>
      <c r="O1436" s="14"/>
      <c r="P1436" s="14"/>
      <c r="Q1436" s="14"/>
      <c r="R1436" s="14"/>
      <c r="S1436" s="14"/>
      <c r="T1436" s="14"/>
      <c r="U1436" s="14"/>
      <c r="V1436" s="14"/>
      <c r="W1436" s="14"/>
      <c r="X1436" s="14"/>
      <c r="Y1436" s="14"/>
      <c r="Z1436" s="14"/>
    </row>
    <row r="1437" spans="1:26" ht="24.75" customHeight="1" x14ac:dyDescent="0.25">
      <c r="A1437" s="32" t="s">
        <v>5620</v>
      </c>
      <c r="B1437" s="15" t="s">
        <v>5621</v>
      </c>
      <c r="C1437" s="29" t="s">
        <v>4749</v>
      </c>
      <c r="D1437" s="29" t="s">
        <v>6932</v>
      </c>
      <c r="E1437" s="14"/>
      <c r="F1437" s="14"/>
      <c r="G1437" s="14"/>
      <c r="H1437" s="14"/>
      <c r="I1437" s="14"/>
      <c r="J1437" s="14"/>
      <c r="K1437" s="14"/>
      <c r="L1437" s="14"/>
      <c r="M1437" s="14"/>
      <c r="N1437" s="14"/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  <c r="Y1437" s="14"/>
      <c r="Z1437" s="14"/>
    </row>
    <row r="1438" spans="1:26" ht="24.75" customHeight="1" x14ac:dyDescent="0.25">
      <c r="A1438" s="32" t="s">
        <v>7491</v>
      </c>
      <c r="B1438" s="15" t="s">
        <v>7942</v>
      </c>
      <c r="C1438" s="29" t="s">
        <v>4751</v>
      </c>
      <c r="D1438" s="29" t="s">
        <v>6205</v>
      </c>
      <c r="E1438" s="14"/>
      <c r="F1438" s="14"/>
      <c r="G1438" s="14"/>
      <c r="H1438" s="14"/>
      <c r="I1438" s="14"/>
      <c r="J1438" s="14"/>
      <c r="K1438" s="14"/>
      <c r="L1438" s="14"/>
      <c r="M1438" s="14"/>
      <c r="N1438" s="14"/>
      <c r="O1438" s="14"/>
      <c r="P1438" s="14"/>
      <c r="Q1438" s="14"/>
      <c r="R1438" s="14"/>
      <c r="S1438" s="14"/>
      <c r="T1438" s="14"/>
      <c r="U1438" s="14"/>
      <c r="V1438" s="14"/>
      <c r="W1438" s="14"/>
      <c r="X1438" s="14"/>
      <c r="Y1438" s="14"/>
      <c r="Z1438" s="14"/>
    </row>
    <row r="1439" spans="1:26" ht="24.75" customHeight="1" x14ac:dyDescent="0.25">
      <c r="A1439" s="32" t="s">
        <v>5622</v>
      </c>
      <c r="B1439" s="15" t="s">
        <v>5623</v>
      </c>
      <c r="C1439" s="29" t="s">
        <v>4745</v>
      </c>
      <c r="D1439" s="29" t="s">
        <v>7059</v>
      </c>
      <c r="E1439" s="14"/>
      <c r="F1439" s="14"/>
      <c r="G1439" s="14"/>
      <c r="H1439" s="14"/>
      <c r="I1439" s="14"/>
      <c r="J1439" s="14"/>
      <c r="K1439" s="14"/>
      <c r="L1439" s="14"/>
      <c r="M1439" s="14"/>
      <c r="N1439" s="14"/>
      <c r="O1439" s="14"/>
      <c r="P1439" s="14"/>
      <c r="Q1439" s="14"/>
      <c r="R1439" s="14"/>
      <c r="S1439" s="14"/>
      <c r="T1439" s="14"/>
      <c r="U1439" s="14"/>
      <c r="V1439" s="14"/>
      <c r="W1439" s="14"/>
      <c r="X1439" s="14"/>
      <c r="Y1439" s="14"/>
      <c r="Z1439" s="14"/>
    </row>
    <row r="1440" spans="1:26" ht="24.75" customHeight="1" x14ac:dyDescent="0.25">
      <c r="A1440" s="32" t="s">
        <v>7492</v>
      </c>
      <c r="B1440" s="15" t="s">
        <v>7943</v>
      </c>
      <c r="C1440" s="29" t="s">
        <v>4775</v>
      </c>
      <c r="D1440" s="29" t="s">
        <v>6571</v>
      </c>
      <c r="E1440" s="14"/>
      <c r="F1440" s="14"/>
      <c r="G1440" s="14"/>
      <c r="H1440" s="14"/>
      <c r="I1440" s="14"/>
      <c r="J1440" s="14"/>
      <c r="K1440" s="14"/>
      <c r="L1440" s="14"/>
      <c r="M1440" s="14"/>
      <c r="N1440" s="14"/>
      <c r="O1440" s="14"/>
      <c r="P1440" s="14"/>
      <c r="Q1440" s="14"/>
      <c r="R1440" s="14"/>
      <c r="S1440" s="14"/>
      <c r="T1440" s="14"/>
      <c r="U1440" s="14"/>
      <c r="V1440" s="14"/>
      <c r="W1440" s="14"/>
      <c r="X1440" s="14"/>
      <c r="Y1440" s="14"/>
      <c r="Z1440" s="14"/>
    </row>
    <row r="1441" spans="1:26" ht="24.75" customHeight="1" x14ac:dyDescent="0.25">
      <c r="A1441" s="32" t="s">
        <v>5624</v>
      </c>
      <c r="B1441" s="15" t="s">
        <v>5625</v>
      </c>
      <c r="C1441" s="29" t="s">
        <v>4752</v>
      </c>
      <c r="D1441" s="29" t="s">
        <v>6166</v>
      </c>
      <c r="E1441" s="14"/>
      <c r="F1441" s="14"/>
      <c r="G1441" s="14"/>
      <c r="H1441" s="14"/>
      <c r="I1441" s="14"/>
      <c r="J1441" s="14"/>
      <c r="K1441" s="14"/>
      <c r="L1441" s="14"/>
      <c r="M1441" s="14"/>
      <c r="N1441" s="14"/>
      <c r="O1441" s="14"/>
      <c r="P1441" s="14"/>
      <c r="Q1441" s="14"/>
      <c r="R1441" s="14"/>
      <c r="S1441" s="14"/>
      <c r="T1441" s="14"/>
      <c r="U1441" s="14"/>
      <c r="V1441" s="14"/>
      <c r="W1441" s="14"/>
      <c r="X1441" s="14"/>
      <c r="Y1441" s="14"/>
      <c r="Z1441" s="14"/>
    </row>
    <row r="1442" spans="1:26" ht="24.75" customHeight="1" x14ac:dyDescent="0.25">
      <c r="A1442" s="32" t="s">
        <v>7493</v>
      </c>
      <c r="B1442" s="15" t="s">
        <v>7944</v>
      </c>
      <c r="C1442" s="29" t="s">
        <v>4745</v>
      </c>
      <c r="D1442" s="29" t="s">
        <v>6750</v>
      </c>
      <c r="E1442" s="14"/>
      <c r="F1442" s="14"/>
      <c r="G1442" s="14"/>
      <c r="H1442" s="14"/>
      <c r="I1442" s="14"/>
      <c r="J1442" s="14"/>
      <c r="K1442" s="14"/>
      <c r="L1442" s="14"/>
      <c r="M1442" s="14"/>
      <c r="N1442" s="14"/>
      <c r="O1442" s="14"/>
      <c r="P1442" s="14"/>
      <c r="Q1442" s="14"/>
      <c r="R1442" s="14"/>
      <c r="S1442" s="14"/>
      <c r="T1442" s="14"/>
      <c r="U1442" s="14"/>
      <c r="V1442" s="14"/>
      <c r="W1442" s="14"/>
      <c r="X1442" s="14"/>
      <c r="Y1442" s="14"/>
      <c r="Z1442" s="14"/>
    </row>
    <row r="1443" spans="1:26" ht="24.75" customHeight="1" x14ac:dyDescent="0.25">
      <c r="A1443" s="32" t="s">
        <v>5626</v>
      </c>
      <c r="B1443" s="15" t="s">
        <v>5627</v>
      </c>
      <c r="C1443" s="29" t="s">
        <v>4761</v>
      </c>
      <c r="D1443" s="29" t="s">
        <v>6331</v>
      </c>
      <c r="E1443" s="14"/>
      <c r="F1443" s="14"/>
      <c r="G1443" s="14"/>
      <c r="H1443" s="14"/>
      <c r="I1443" s="14"/>
      <c r="J1443" s="14"/>
      <c r="K1443" s="14"/>
      <c r="L1443" s="14"/>
      <c r="M1443" s="14"/>
      <c r="N1443" s="14"/>
      <c r="O1443" s="14"/>
      <c r="P1443" s="14"/>
      <c r="Q1443" s="14"/>
      <c r="R1443" s="14"/>
      <c r="S1443" s="14"/>
      <c r="T1443" s="14"/>
      <c r="U1443" s="14"/>
      <c r="V1443" s="14"/>
      <c r="W1443" s="14"/>
      <c r="X1443" s="14"/>
      <c r="Y1443" s="14"/>
      <c r="Z1443" s="14"/>
    </row>
    <row r="1444" spans="1:26" ht="24.75" customHeight="1" x14ac:dyDescent="0.25">
      <c r="A1444" s="32" t="s">
        <v>5628</v>
      </c>
      <c r="B1444" s="15" t="s">
        <v>5629</v>
      </c>
      <c r="C1444" s="29" t="s">
        <v>4779</v>
      </c>
      <c r="D1444" s="29" t="s">
        <v>6116</v>
      </c>
      <c r="E1444" s="14"/>
      <c r="F1444" s="14"/>
      <c r="G1444" s="14"/>
      <c r="H1444" s="14"/>
      <c r="I1444" s="14"/>
      <c r="J1444" s="14"/>
      <c r="K1444" s="14"/>
      <c r="L1444" s="14"/>
      <c r="M1444" s="14"/>
      <c r="N1444" s="14"/>
      <c r="O1444" s="14"/>
      <c r="P1444" s="14"/>
      <c r="Q1444" s="14"/>
      <c r="R1444" s="14"/>
      <c r="S1444" s="14"/>
      <c r="T1444" s="14"/>
      <c r="U1444" s="14"/>
      <c r="V1444" s="14"/>
      <c r="W1444" s="14"/>
      <c r="X1444" s="14"/>
      <c r="Y1444" s="14"/>
      <c r="Z1444" s="14"/>
    </row>
    <row r="1445" spans="1:26" ht="24.75" customHeight="1" x14ac:dyDescent="0.25">
      <c r="A1445" s="32" t="s">
        <v>7494</v>
      </c>
      <c r="B1445" s="15" t="s">
        <v>7945</v>
      </c>
      <c r="C1445" s="29" t="s">
        <v>4763</v>
      </c>
      <c r="D1445" s="29" t="s">
        <v>6751</v>
      </c>
      <c r="E1445" s="14"/>
      <c r="F1445" s="14"/>
      <c r="G1445" s="14"/>
      <c r="H1445" s="14"/>
      <c r="I1445" s="14"/>
      <c r="J1445" s="14"/>
      <c r="K1445" s="14"/>
      <c r="L1445" s="14"/>
      <c r="M1445" s="14"/>
      <c r="N1445" s="14"/>
      <c r="O1445" s="14"/>
      <c r="P1445" s="14"/>
      <c r="Q1445" s="14"/>
      <c r="R1445" s="14"/>
      <c r="S1445" s="14"/>
      <c r="T1445" s="14"/>
      <c r="U1445" s="14"/>
      <c r="V1445" s="14"/>
      <c r="W1445" s="14"/>
      <c r="X1445" s="14"/>
      <c r="Y1445" s="14"/>
      <c r="Z1445" s="14"/>
    </row>
    <row r="1446" spans="1:26" ht="24.75" customHeight="1" x14ac:dyDescent="0.25">
      <c r="A1446" s="32" t="s">
        <v>5630</v>
      </c>
      <c r="B1446" s="15" t="s">
        <v>5631</v>
      </c>
      <c r="C1446" s="29" t="s">
        <v>4760</v>
      </c>
      <c r="D1446" s="29" t="s">
        <v>6460</v>
      </c>
      <c r="E1446" s="14"/>
      <c r="F1446" s="14"/>
      <c r="G1446" s="14"/>
      <c r="H1446" s="14"/>
      <c r="I1446" s="14"/>
      <c r="J1446" s="14"/>
      <c r="K1446" s="14"/>
      <c r="L1446" s="14"/>
      <c r="M1446" s="14"/>
      <c r="N1446" s="14"/>
      <c r="O1446" s="14"/>
      <c r="P1446" s="14"/>
      <c r="Q1446" s="14"/>
      <c r="R1446" s="14"/>
      <c r="S1446" s="14"/>
      <c r="T1446" s="14"/>
      <c r="U1446" s="14"/>
      <c r="V1446" s="14"/>
      <c r="W1446" s="14"/>
      <c r="X1446" s="14"/>
      <c r="Y1446" s="14"/>
      <c r="Z1446" s="14"/>
    </row>
    <row r="1447" spans="1:26" ht="24.75" customHeight="1" x14ac:dyDescent="0.25">
      <c r="A1447" s="32" t="s">
        <v>5632</v>
      </c>
      <c r="B1447" s="15" t="s">
        <v>5633</v>
      </c>
      <c r="C1447" s="29" t="s">
        <v>4790</v>
      </c>
      <c r="D1447" s="29" t="s">
        <v>6288</v>
      </c>
      <c r="E1447" s="14"/>
      <c r="F1447" s="14"/>
      <c r="G1447" s="14"/>
      <c r="H1447" s="14"/>
      <c r="I1447" s="14"/>
      <c r="J1447" s="14"/>
      <c r="K1447" s="14"/>
      <c r="L1447" s="14"/>
      <c r="M1447" s="14"/>
      <c r="N1447" s="14"/>
      <c r="O1447" s="14"/>
      <c r="P1447" s="14"/>
      <c r="Q1447" s="14"/>
      <c r="R1447" s="14"/>
      <c r="S1447" s="14"/>
      <c r="T1447" s="14"/>
      <c r="U1447" s="14"/>
      <c r="V1447" s="14"/>
      <c r="W1447" s="14"/>
      <c r="X1447" s="14"/>
      <c r="Y1447" s="14"/>
      <c r="Z1447" s="14"/>
    </row>
    <row r="1448" spans="1:26" ht="24.75" customHeight="1" x14ac:dyDescent="0.25">
      <c r="A1448" s="32" t="s">
        <v>5634</v>
      </c>
      <c r="B1448" s="15" t="s">
        <v>5635</v>
      </c>
      <c r="C1448" s="29" t="s">
        <v>4786</v>
      </c>
      <c r="D1448" s="29" t="s">
        <v>7113</v>
      </c>
      <c r="E1448" s="14"/>
      <c r="F1448" s="14"/>
      <c r="G1448" s="14"/>
      <c r="H1448" s="14"/>
      <c r="I1448" s="14"/>
      <c r="J1448" s="14"/>
      <c r="K1448" s="14"/>
      <c r="L1448" s="14"/>
      <c r="M1448" s="14"/>
      <c r="N1448" s="14"/>
      <c r="O1448" s="14"/>
      <c r="P1448" s="14"/>
      <c r="Q1448" s="14"/>
      <c r="R1448" s="14"/>
      <c r="S1448" s="14"/>
      <c r="T1448" s="14"/>
      <c r="U1448" s="14"/>
      <c r="V1448" s="14"/>
      <c r="W1448" s="14"/>
      <c r="X1448" s="14"/>
      <c r="Y1448" s="14"/>
      <c r="Z1448" s="14"/>
    </row>
    <row r="1449" spans="1:26" ht="24.75" customHeight="1" x14ac:dyDescent="0.25">
      <c r="A1449" s="32" t="s">
        <v>7495</v>
      </c>
      <c r="B1449" s="15" t="s">
        <v>7946</v>
      </c>
      <c r="C1449" s="29" t="s">
        <v>4776</v>
      </c>
      <c r="D1449" s="29" t="s">
        <v>6523</v>
      </c>
      <c r="E1449" s="14"/>
      <c r="F1449" s="14"/>
      <c r="G1449" s="14"/>
      <c r="H1449" s="14"/>
      <c r="I1449" s="14"/>
      <c r="J1449" s="14"/>
      <c r="K1449" s="14"/>
      <c r="L1449" s="14"/>
      <c r="M1449" s="14"/>
      <c r="N1449" s="14"/>
      <c r="O1449" s="14"/>
      <c r="P1449" s="14"/>
      <c r="Q1449" s="14"/>
      <c r="R1449" s="14"/>
      <c r="S1449" s="14"/>
      <c r="T1449" s="14"/>
      <c r="U1449" s="14"/>
      <c r="V1449" s="14"/>
      <c r="W1449" s="14"/>
      <c r="X1449" s="14"/>
      <c r="Y1449" s="14"/>
      <c r="Z1449" s="14"/>
    </row>
    <row r="1450" spans="1:26" ht="24.75" customHeight="1" x14ac:dyDescent="0.25">
      <c r="A1450" s="32" t="s">
        <v>7496</v>
      </c>
      <c r="B1450" s="15" t="s">
        <v>7947</v>
      </c>
      <c r="C1450" s="29" t="s">
        <v>4772</v>
      </c>
      <c r="D1450" s="29" t="s">
        <v>6223</v>
      </c>
      <c r="E1450" s="14"/>
      <c r="F1450" s="14"/>
      <c r="G1450" s="14"/>
      <c r="H1450" s="14"/>
      <c r="I1450" s="14"/>
      <c r="J1450" s="14"/>
      <c r="K1450" s="14"/>
      <c r="L1450" s="14"/>
      <c r="M1450" s="14"/>
      <c r="N1450" s="14"/>
      <c r="O1450" s="14"/>
      <c r="P1450" s="14"/>
      <c r="Q1450" s="14"/>
      <c r="R1450" s="14"/>
      <c r="S1450" s="14"/>
      <c r="T1450" s="14"/>
      <c r="U1450" s="14"/>
      <c r="V1450" s="14"/>
      <c r="W1450" s="14"/>
      <c r="X1450" s="14"/>
      <c r="Y1450" s="14"/>
      <c r="Z1450" s="14"/>
    </row>
    <row r="1451" spans="1:26" ht="24.75" customHeight="1" x14ac:dyDescent="0.25">
      <c r="A1451" s="32" t="s">
        <v>5636</v>
      </c>
      <c r="B1451" s="15" t="s">
        <v>5637</v>
      </c>
      <c r="C1451" s="29" t="s">
        <v>4785</v>
      </c>
      <c r="D1451" s="29" t="s">
        <v>6998</v>
      </c>
      <c r="E1451" s="14"/>
      <c r="F1451" s="14"/>
      <c r="G1451" s="14"/>
      <c r="H1451" s="14"/>
      <c r="I1451" s="14"/>
      <c r="J1451" s="14"/>
      <c r="K1451" s="14"/>
      <c r="L1451" s="14"/>
      <c r="M1451" s="14"/>
      <c r="N1451" s="14"/>
      <c r="O1451" s="14"/>
      <c r="P1451" s="14"/>
      <c r="Q1451" s="14"/>
      <c r="R1451" s="14"/>
      <c r="S1451" s="14"/>
      <c r="T1451" s="14"/>
      <c r="U1451" s="14"/>
      <c r="V1451" s="14"/>
      <c r="W1451" s="14"/>
      <c r="X1451" s="14"/>
      <c r="Y1451" s="14"/>
      <c r="Z1451" s="14"/>
    </row>
    <row r="1452" spans="1:26" ht="24.75" customHeight="1" x14ac:dyDescent="0.25">
      <c r="A1452" s="32" t="s">
        <v>5638</v>
      </c>
      <c r="B1452" s="15" t="s">
        <v>5639</v>
      </c>
      <c r="C1452" s="29" t="s">
        <v>4789</v>
      </c>
      <c r="D1452" s="29" t="s">
        <v>6279</v>
      </c>
      <c r="E1452" s="14"/>
      <c r="F1452" s="14"/>
      <c r="G1452" s="14"/>
      <c r="H1452" s="14"/>
      <c r="I1452" s="14"/>
      <c r="J1452" s="14"/>
      <c r="K1452" s="14"/>
      <c r="L1452" s="14"/>
      <c r="M1452" s="14"/>
      <c r="N1452" s="14"/>
      <c r="O1452" s="14"/>
      <c r="P1452" s="14"/>
      <c r="Q1452" s="14"/>
      <c r="R1452" s="14"/>
      <c r="S1452" s="14"/>
      <c r="T1452" s="14"/>
      <c r="U1452" s="14"/>
      <c r="V1452" s="14"/>
      <c r="W1452" s="14"/>
      <c r="X1452" s="14"/>
      <c r="Y1452" s="14"/>
      <c r="Z1452" s="14"/>
    </row>
    <row r="1453" spans="1:26" ht="24.75" customHeight="1" x14ac:dyDescent="0.25">
      <c r="A1453" s="32" t="s">
        <v>7497</v>
      </c>
      <c r="B1453" s="15" t="s">
        <v>7948</v>
      </c>
      <c r="C1453" s="29" t="s">
        <v>4790</v>
      </c>
      <c r="D1453" s="29" t="s">
        <v>7034</v>
      </c>
      <c r="E1453" s="14"/>
      <c r="F1453" s="14"/>
      <c r="G1453" s="14"/>
      <c r="H1453" s="14"/>
      <c r="I1453" s="14"/>
      <c r="J1453" s="14"/>
      <c r="K1453" s="14"/>
      <c r="L1453" s="14"/>
      <c r="M1453" s="14"/>
      <c r="N1453" s="14"/>
      <c r="O1453" s="14"/>
      <c r="P1453" s="14"/>
      <c r="Q1453" s="14"/>
      <c r="R1453" s="14"/>
      <c r="S1453" s="14"/>
      <c r="T1453" s="14"/>
      <c r="U1453" s="14"/>
      <c r="V1453" s="14"/>
      <c r="W1453" s="14"/>
      <c r="X1453" s="14"/>
      <c r="Y1453" s="14"/>
      <c r="Z1453" s="14"/>
    </row>
    <row r="1454" spans="1:26" ht="24.75" customHeight="1" x14ac:dyDescent="0.25">
      <c r="A1454" s="32" t="s">
        <v>7498</v>
      </c>
      <c r="B1454" s="15" t="s">
        <v>7949</v>
      </c>
      <c r="C1454" s="29" t="s">
        <v>4748</v>
      </c>
      <c r="D1454" s="29" t="s">
        <v>6726</v>
      </c>
      <c r="E1454" s="14"/>
      <c r="F1454" s="14"/>
      <c r="G1454" s="14"/>
      <c r="H1454" s="14"/>
      <c r="I1454" s="14"/>
      <c r="J1454" s="14"/>
      <c r="K1454" s="14"/>
      <c r="L1454" s="14"/>
      <c r="M1454" s="14"/>
      <c r="N1454" s="14"/>
      <c r="O1454" s="14"/>
      <c r="P1454" s="14"/>
      <c r="Q1454" s="14"/>
      <c r="R1454" s="14"/>
      <c r="S1454" s="14"/>
      <c r="T1454" s="14"/>
      <c r="U1454" s="14"/>
      <c r="V1454" s="14"/>
      <c r="W1454" s="14"/>
      <c r="X1454" s="14"/>
      <c r="Y1454" s="14"/>
      <c r="Z1454" s="14"/>
    </row>
    <row r="1455" spans="1:26" ht="24.75" customHeight="1" x14ac:dyDescent="0.25">
      <c r="A1455" s="32" t="s">
        <v>5640</v>
      </c>
      <c r="B1455" s="15" t="s">
        <v>5641</v>
      </c>
      <c r="C1455" s="29" t="s">
        <v>4787</v>
      </c>
      <c r="D1455" s="29" t="s">
        <v>6980</v>
      </c>
      <c r="E1455" s="14"/>
      <c r="F1455" s="14"/>
      <c r="G1455" s="14"/>
      <c r="H1455" s="14"/>
      <c r="I1455" s="14"/>
      <c r="J1455" s="14"/>
      <c r="K1455" s="14"/>
      <c r="L1455" s="14"/>
      <c r="M1455" s="14"/>
      <c r="N1455" s="14"/>
      <c r="O1455" s="14"/>
      <c r="P1455" s="14"/>
      <c r="Q1455" s="14"/>
      <c r="R1455" s="14"/>
      <c r="S1455" s="14"/>
      <c r="T1455" s="14"/>
      <c r="U1455" s="14"/>
      <c r="V1455" s="14"/>
      <c r="W1455" s="14"/>
      <c r="X1455" s="14"/>
      <c r="Y1455" s="14"/>
      <c r="Z1455" s="14"/>
    </row>
    <row r="1456" spans="1:26" ht="24.75" customHeight="1" x14ac:dyDescent="0.25">
      <c r="A1456" s="32" t="s">
        <v>7499</v>
      </c>
      <c r="B1456" s="15" t="s">
        <v>7950</v>
      </c>
      <c r="C1456" s="29" t="s">
        <v>4769</v>
      </c>
      <c r="D1456" s="29" t="s">
        <v>7226</v>
      </c>
      <c r="E1456" s="14"/>
      <c r="F1456" s="14"/>
      <c r="G1456" s="14"/>
      <c r="H1456" s="14"/>
      <c r="I1456" s="14"/>
      <c r="J1456" s="14"/>
      <c r="K1456" s="14"/>
      <c r="L1456" s="14"/>
      <c r="M1456" s="14"/>
      <c r="N1456" s="14"/>
      <c r="O1456" s="14"/>
      <c r="P1456" s="14"/>
      <c r="Q1456" s="14"/>
      <c r="R1456" s="14"/>
      <c r="S1456" s="14"/>
      <c r="T1456" s="14"/>
      <c r="U1456" s="14"/>
      <c r="V1456" s="14"/>
      <c r="W1456" s="14"/>
      <c r="X1456" s="14"/>
      <c r="Y1456" s="14"/>
      <c r="Z1456" s="14"/>
    </row>
    <row r="1457" spans="1:26" ht="24.75" customHeight="1" x14ac:dyDescent="0.25">
      <c r="A1457" s="32" t="s">
        <v>5642</v>
      </c>
      <c r="B1457" s="15" t="s">
        <v>5643</v>
      </c>
      <c r="C1457" s="29" t="s">
        <v>4739</v>
      </c>
      <c r="D1457" s="29" t="s">
        <v>6607</v>
      </c>
      <c r="E1457" s="14"/>
      <c r="F1457" s="14"/>
      <c r="G1457" s="14"/>
      <c r="H1457" s="14"/>
      <c r="I1457" s="14"/>
      <c r="J1457" s="14"/>
      <c r="K1457" s="14"/>
      <c r="L1457" s="14"/>
      <c r="M1457" s="14"/>
      <c r="N1457" s="14"/>
      <c r="O1457" s="14"/>
      <c r="P1457" s="14"/>
      <c r="Q1457" s="14"/>
      <c r="R1457" s="14"/>
      <c r="S1457" s="14"/>
      <c r="T1457" s="14"/>
      <c r="U1457" s="14"/>
      <c r="V1457" s="14"/>
      <c r="W1457" s="14"/>
      <c r="X1457" s="14"/>
      <c r="Y1457" s="14"/>
      <c r="Z1457" s="14"/>
    </row>
    <row r="1458" spans="1:26" ht="24.75" customHeight="1" x14ac:dyDescent="0.25">
      <c r="A1458" s="32" t="s">
        <v>5644</v>
      </c>
      <c r="B1458" s="15" t="s">
        <v>5645</v>
      </c>
      <c r="C1458" s="29" t="s">
        <v>4764</v>
      </c>
      <c r="D1458" s="29" t="s">
        <v>7047</v>
      </c>
      <c r="E1458" s="14"/>
      <c r="F1458" s="14"/>
      <c r="G1458" s="14"/>
      <c r="H1458" s="14"/>
      <c r="I1458" s="14"/>
      <c r="J1458" s="14"/>
      <c r="K1458" s="14"/>
      <c r="L1458" s="14"/>
      <c r="M1458" s="14"/>
      <c r="N1458" s="14"/>
      <c r="O1458" s="14"/>
      <c r="P1458" s="14"/>
      <c r="Q1458" s="14"/>
      <c r="R1458" s="14"/>
      <c r="S1458" s="14"/>
      <c r="T1458" s="14"/>
      <c r="U1458" s="14"/>
      <c r="V1458" s="14"/>
      <c r="W1458" s="14"/>
      <c r="X1458" s="14"/>
      <c r="Y1458" s="14"/>
      <c r="Z1458" s="14"/>
    </row>
    <row r="1459" spans="1:26" ht="24.75" customHeight="1" x14ac:dyDescent="0.25">
      <c r="A1459" s="32" t="s">
        <v>7500</v>
      </c>
      <c r="B1459" s="15" t="s">
        <v>7951</v>
      </c>
      <c r="C1459" s="29" t="s">
        <v>4766</v>
      </c>
      <c r="D1459" s="29" t="s">
        <v>7097</v>
      </c>
      <c r="E1459" s="14"/>
      <c r="F1459" s="14"/>
      <c r="G1459" s="14"/>
      <c r="H1459" s="14"/>
      <c r="I1459" s="14"/>
      <c r="J1459" s="14"/>
      <c r="K1459" s="14"/>
      <c r="L1459" s="14"/>
      <c r="M1459" s="14"/>
      <c r="N1459" s="14"/>
      <c r="O1459" s="14"/>
      <c r="P1459" s="14"/>
      <c r="Q1459" s="14"/>
      <c r="R1459" s="14"/>
      <c r="S1459" s="14"/>
      <c r="T1459" s="14"/>
      <c r="U1459" s="14"/>
      <c r="V1459" s="14"/>
      <c r="W1459" s="14"/>
      <c r="X1459" s="14"/>
      <c r="Y1459" s="14"/>
      <c r="Z1459" s="14"/>
    </row>
    <row r="1460" spans="1:26" ht="24.75" customHeight="1" x14ac:dyDescent="0.25">
      <c r="A1460" s="32" t="s">
        <v>5646</v>
      </c>
      <c r="B1460" s="15" t="s">
        <v>5647</v>
      </c>
      <c r="C1460" s="29" t="s">
        <v>4772</v>
      </c>
      <c r="D1460" s="29" t="s">
        <v>6547</v>
      </c>
      <c r="E1460" s="14"/>
      <c r="F1460" s="14"/>
      <c r="G1460" s="14"/>
      <c r="H1460" s="14"/>
      <c r="I1460" s="14"/>
      <c r="J1460" s="14"/>
      <c r="K1460" s="14"/>
      <c r="L1460" s="14"/>
      <c r="M1460" s="14"/>
      <c r="N1460" s="14"/>
      <c r="O1460" s="14"/>
      <c r="P1460" s="14"/>
      <c r="Q1460" s="14"/>
      <c r="R1460" s="14"/>
      <c r="S1460" s="14"/>
      <c r="T1460" s="14"/>
      <c r="U1460" s="14"/>
      <c r="V1460" s="14"/>
      <c r="W1460" s="14"/>
      <c r="X1460" s="14"/>
      <c r="Y1460" s="14"/>
      <c r="Z1460" s="14"/>
    </row>
    <row r="1461" spans="1:26" ht="24.75" customHeight="1" x14ac:dyDescent="0.25">
      <c r="A1461" s="32" t="s">
        <v>7501</v>
      </c>
      <c r="B1461" s="15" t="s">
        <v>7952</v>
      </c>
      <c r="C1461" s="29" t="s">
        <v>4745</v>
      </c>
      <c r="D1461" s="29" t="s">
        <v>7226</v>
      </c>
      <c r="E1461" s="14"/>
      <c r="F1461" s="14"/>
      <c r="G1461" s="14"/>
      <c r="H1461" s="14"/>
      <c r="I1461" s="14"/>
      <c r="J1461" s="14"/>
      <c r="K1461" s="14"/>
      <c r="L1461" s="14"/>
      <c r="M1461" s="14"/>
      <c r="N1461" s="14"/>
      <c r="O1461" s="14"/>
      <c r="P1461" s="14"/>
      <c r="Q1461" s="14"/>
      <c r="R1461" s="14"/>
      <c r="S1461" s="14"/>
      <c r="T1461" s="14"/>
      <c r="U1461" s="14"/>
      <c r="V1461" s="14"/>
      <c r="W1461" s="14"/>
      <c r="X1461" s="14"/>
      <c r="Y1461" s="14"/>
      <c r="Z1461" s="14"/>
    </row>
    <row r="1462" spans="1:26" ht="24.75" customHeight="1" x14ac:dyDescent="0.25">
      <c r="A1462" s="32" t="s">
        <v>5648</v>
      </c>
      <c r="B1462" s="15" t="s">
        <v>5649</v>
      </c>
      <c r="C1462" s="29" t="s">
        <v>4769</v>
      </c>
      <c r="D1462" s="29" t="s">
        <v>6316</v>
      </c>
      <c r="E1462" s="14"/>
      <c r="F1462" s="14"/>
      <c r="G1462" s="14"/>
      <c r="H1462" s="14"/>
      <c r="I1462" s="14"/>
      <c r="J1462" s="14"/>
      <c r="K1462" s="14"/>
      <c r="L1462" s="14"/>
      <c r="M1462" s="14"/>
      <c r="N1462" s="14"/>
      <c r="O1462" s="14"/>
      <c r="P1462" s="14"/>
      <c r="Q1462" s="14"/>
      <c r="R1462" s="14"/>
      <c r="S1462" s="14"/>
      <c r="T1462" s="14"/>
      <c r="U1462" s="14"/>
      <c r="V1462" s="14"/>
      <c r="W1462" s="14"/>
      <c r="X1462" s="14"/>
      <c r="Y1462" s="14"/>
      <c r="Z1462" s="14"/>
    </row>
    <row r="1463" spans="1:26" ht="24.75" customHeight="1" x14ac:dyDescent="0.25">
      <c r="A1463" s="32" t="s">
        <v>5650</v>
      </c>
      <c r="B1463" s="15" t="s">
        <v>5651</v>
      </c>
      <c r="C1463" s="29" t="s">
        <v>4763</v>
      </c>
      <c r="D1463" s="29" t="s">
        <v>6243</v>
      </c>
      <c r="E1463" s="14"/>
      <c r="F1463" s="14"/>
      <c r="G1463" s="14"/>
      <c r="H1463" s="14"/>
      <c r="I1463" s="14"/>
      <c r="J1463" s="14"/>
      <c r="K1463" s="14"/>
      <c r="L1463" s="14"/>
      <c r="M1463" s="14"/>
      <c r="N1463" s="14"/>
      <c r="O1463" s="14"/>
      <c r="P1463" s="14"/>
      <c r="Q1463" s="14"/>
      <c r="R1463" s="14"/>
      <c r="S1463" s="14"/>
      <c r="T1463" s="14"/>
      <c r="U1463" s="14"/>
      <c r="V1463" s="14"/>
      <c r="W1463" s="14"/>
      <c r="X1463" s="14"/>
      <c r="Y1463" s="14"/>
      <c r="Z1463" s="14"/>
    </row>
    <row r="1464" spans="1:26" ht="24.75" customHeight="1" x14ac:dyDescent="0.25">
      <c r="A1464" s="32" t="s">
        <v>7502</v>
      </c>
      <c r="B1464" s="15" t="s">
        <v>7953</v>
      </c>
      <c r="C1464" s="29" t="s">
        <v>4766</v>
      </c>
      <c r="D1464" s="29" t="s">
        <v>6768</v>
      </c>
      <c r="E1464" s="14"/>
      <c r="F1464" s="14"/>
      <c r="G1464" s="14"/>
      <c r="H1464" s="14"/>
      <c r="I1464" s="14"/>
      <c r="J1464" s="14"/>
      <c r="K1464" s="14"/>
      <c r="L1464" s="14"/>
      <c r="M1464" s="14"/>
      <c r="N1464" s="14"/>
      <c r="O1464" s="14"/>
      <c r="P1464" s="14"/>
      <c r="Q1464" s="14"/>
      <c r="R1464" s="14"/>
      <c r="S1464" s="14"/>
      <c r="T1464" s="14"/>
      <c r="U1464" s="14"/>
      <c r="V1464" s="14"/>
      <c r="W1464" s="14"/>
      <c r="X1464" s="14"/>
      <c r="Y1464" s="14"/>
      <c r="Z1464" s="14"/>
    </row>
    <row r="1465" spans="1:26" ht="24.75" customHeight="1" x14ac:dyDescent="0.25">
      <c r="A1465" s="32" t="s">
        <v>5652</v>
      </c>
      <c r="B1465" s="15" t="s">
        <v>5653</v>
      </c>
      <c r="C1465" s="29" t="s">
        <v>4752</v>
      </c>
      <c r="D1465" s="29" t="s">
        <v>6554</v>
      </c>
      <c r="E1465" s="14"/>
      <c r="F1465" s="14"/>
      <c r="G1465" s="14"/>
      <c r="H1465" s="14"/>
      <c r="I1465" s="14"/>
      <c r="J1465" s="14"/>
      <c r="K1465" s="14"/>
      <c r="L1465" s="14"/>
      <c r="M1465" s="14"/>
      <c r="N1465" s="14"/>
      <c r="O1465" s="14"/>
      <c r="P1465" s="14"/>
      <c r="Q1465" s="14"/>
      <c r="R1465" s="14"/>
      <c r="S1465" s="14"/>
      <c r="T1465" s="14"/>
      <c r="U1465" s="14"/>
      <c r="V1465" s="14"/>
      <c r="W1465" s="14"/>
      <c r="X1465" s="14"/>
      <c r="Y1465" s="14"/>
      <c r="Z1465" s="14"/>
    </row>
    <row r="1466" spans="1:26" ht="24.75" customHeight="1" x14ac:dyDescent="0.25">
      <c r="A1466" s="32" t="s">
        <v>5654</v>
      </c>
      <c r="B1466" s="15" t="s">
        <v>5655</v>
      </c>
      <c r="C1466" s="29" t="s">
        <v>4783</v>
      </c>
      <c r="D1466" s="29" t="s">
        <v>7191</v>
      </c>
      <c r="E1466" s="14"/>
      <c r="F1466" s="14"/>
      <c r="G1466" s="14"/>
      <c r="H1466" s="14"/>
      <c r="I1466" s="14"/>
      <c r="J1466" s="14"/>
      <c r="K1466" s="14"/>
      <c r="L1466" s="14"/>
      <c r="M1466" s="14"/>
      <c r="N1466" s="14"/>
      <c r="O1466" s="14"/>
      <c r="P1466" s="14"/>
      <c r="Q1466" s="14"/>
      <c r="R1466" s="14"/>
      <c r="S1466" s="14"/>
      <c r="T1466" s="14"/>
      <c r="U1466" s="14"/>
      <c r="V1466" s="14"/>
      <c r="W1466" s="14"/>
      <c r="X1466" s="14"/>
      <c r="Y1466" s="14"/>
      <c r="Z1466" s="14"/>
    </row>
    <row r="1467" spans="1:26" ht="24.75" customHeight="1" x14ac:dyDescent="0.25">
      <c r="A1467" s="32" t="s">
        <v>5656</v>
      </c>
      <c r="B1467" s="15" t="s">
        <v>5657</v>
      </c>
      <c r="C1467" s="29" t="s">
        <v>4780</v>
      </c>
      <c r="D1467" s="29" t="s">
        <v>6652</v>
      </c>
      <c r="E1467" s="14"/>
      <c r="F1467" s="14"/>
      <c r="G1467" s="14"/>
      <c r="H1467" s="14"/>
      <c r="I1467" s="14"/>
      <c r="J1467" s="14"/>
      <c r="K1467" s="14"/>
      <c r="L1467" s="14"/>
      <c r="M1467" s="14"/>
      <c r="N1467" s="14"/>
      <c r="O1467" s="14"/>
      <c r="P1467" s="14"/>
      <c r="Q1467" s="14"/>
      <c r="R1467" s="14"/>
      <c r="S1467" s="14"/>
      <c r="T1467" s="14"/>
      <c r="U1467" s="14"/>
      <c r="V1467" s="14"/>
      <c r="W1467" s="14"/>
      <c r="X1467" s="14"/>
      <c r="Y1467" s="14"/>
      <c r="Z1467" s="14"/>
    </row>
    <row r="1468" spans="1:26" ht="24.75" customHeight="1" x14ac:dyDescent="0.25">
      <c r="A1468" s="32" t="s">
        <v>7503</v>
      </c>
      <c r="B1468" s="15" t="s">
        <v>7954</v>
      </c>
      <c r="C1468" s="29" t="s">
        <v>4760</v>
      </c>
      <c r="D1468" s="29" t="s">
        <v>6175</v>
      </c>
      <c r="E1468" s="14"/>
      <c r="F1468" s="14"/>
      <c r="G1468" s="14"/>
      <c r="H1468" s="14"/>
      <c r="I1468" s="14"/>
      <c r="J1468" s="14"/>
      <c r="K1468" s="14"/>
      <c r="L1468" s="14"/>
      <c r="M1468" s="14"/>
      <c r="N1468" s="14"/>
      <c r="O1468" s="14"/>
      <c r="P1468" s="14"/>
      <c r="Q1468" s="14"/>
      <c r="R1468" s="14"/>
      <c r="S1468" s="14"/>
      <c r="T1468" s="14"/>
      <c r="U1468" s="14"/>
      <c r="V1468" s="14"/>
      <c r="W1468" s="14"/>
      <c r="X1468" s="14"/>
      <c r="Y1468" s="14"/>
      <c r="Z1468" s="14"/>
    </row>
    <row r="1469" spans="1:26" ht="24.75" customHeight="1" x14ac:dyDescent="0.25">
      <c r="A1469" s="32" t="s">
        <v>7504</v>
      </c>
      <c r="B1469" s="15" t="s">
        <v>7955</v>
      </c>
      <c r="C1469" s="29" t="s">
        <v>4773</v>
      </c>
      <c r="D1469" s="29" t="s">
        <v>6691</v>
      </c>
      <c r="E1469" s="14"/>
      <c r="F1469" s="14"/>
      <c r="G1469" s="14"/>
      <c r="H1469" s="14"/>
      <c r="I1469" s="14"/>
      <c r="J1469" s="14"/>
      <c r="K1469" s="14"/>
      <c r="L1469" s="14"/>
      <c r="M1469" s="14"/>
      <c r="N1469" s="14"/>
      <c r="O1469" s="14"/>
      <c r="P1469" s="14"/>
      <c r="Q1469" s="14"/>
      <c r="R1469" s="14"/>
      <c r="S1469" s="14"/>
      <c r="T1469" s="14"/>
      <c r="U1469" s="14"/>
      <c r="V1469" s="14"/>
      <c r="W1469" s="14"/>
      <c r="X1469" s="14"/>
      <c r="Y1469" s="14"/>
      <c r="Z1469" s="14"/>
    </row>
    <row r="1470" spans="1:26" ht="24.75" customHeight="1" x14ac:dyDescent="0.25">
      <c r="A1470" s="32" t="s">
        <v>5658</v>
      </c>
      <c r="B1470" s="15" t="s">
        <v>5659</v>
      </c>
      <c r="C1470" s="29" t="s">
        <v>4758</v>
      </c>
      <c r="D1470" s="29" t="s">
        <v>7083</v>
      </c>
      <c r="E1470" s="14"/>
      <c r="F1470" s="14"/>
      <c r="G1470" s="14"/>
      <c r="H1470" s="14"/>
      <c r="I1470" s="14"/>
      <c r="J1470" s="14"/>
      <c r="K1470" s="14"/>
      <c r="L1470" s="14"/>
      <c r="M1470" s="14"/>
      <c r="N1470" s="14"/>
      <c r="O1470" s="14"/>
      <c r="P1470" s="14"/>
      <c r="Q1470" s="14"/>
      <c r="R1470" s="14"/>
      <c r="S1470" s="14"/>
      <c r="T1470" s="14"/>
      <c r="U1470" s="14"/>
      <c r="V1470" s="14"/>
      <c r="W1470" s="14"/>
      <c r="X1470" s="14"/>
      <c r="Y1470" s="14"/>
      <c r="Z1470" s="14"/>
    </row>
    <row r="1471" spans="1:26" ht="24.75" customHeight="1" x14ac:dyDescent="0.25">
      <c r="A1471" s="32" t="s">
        <v>7505</v>
      </c>
      <c r="B1471" s="15" t="s">
        <v>7956</v>
      </c>
      <c r="C1471" s="29" t="s">
        <v>4765</v>
      </c>
      <c r="D1471" s="29" t="s">
        <v>6850</v>
      </c>
      <c r="E1471" s="14"/>
      <c r="F1471" s="14"/>
      <c r="G1471" s="14"/>
      <c r="H1471" s="14"/>
      <c r="I1471" s="14"/>
      <c r="J1471" s="14"/>
      <c r="K1471" s="14"/>
      <c r="L1471" s="14"/>
      <c r="M1471" s="14"/>
      <c r="N1471" s="14"/>
      <c r="O1471" s="14"/>
      <c r="P1471" s="14"/>
      <c r="Q1471" s="14"/>
      <c r="R1471" s="14"/>
      <c r="S1471" s="14"/>
      <c r="T1471" s="14"/>
      <c r="U1471" s="14"/>
      <c r="V1471" s="14"/>
      <c r="W1471" s="14"/>
      <c r="X1471" s="14"/>
      <c r="Y1471" s="14"/>
      <c r="Z1471" s="14"/>
    </row>
    <row r="1472" spans="1:26" ht="24.75" customHeight="1" x14ac:dyDescent="0.25">
      <c r="A1472" s="32" t="s">
        <v>7506</v>
      </c>
      <c r="B1472" s="15" t="s">
        <v>7957</v>
      </c>
      <c r="C1472" s="29" t="s">
        <v>4740</v>
      </c>
      <c r="D1472" s="29" t="s">
        <v>6723</v>
      </c>
      <c r="E1472" s="14"/>
      <c r="F1472" s="14"/>
      <c r="G1472" s="14"/>
      <c r="H1472" s="14"/>
      <c r="I1472" s="14"/>
      <c r="J1472" s="14"/>
      <c r="K1472" s="14"/>
      <c r="L1472" s="14"/>
      <c r="M1472" s="14"/>
      <c r="N1472" s="14"/>
      <c r="O1472" s="14"/>
      <c r="P1472" s="14"/>
      <c r="Q1472" s="14"/>
      <c r="R1472" s="14"/>
      <c r="S1472" s="14"/>
      <c r="T1472" s="14"/>
      <c r="U1472" s="14"/>
      <c r="V1472" s="14"/>
      <c r="W1472" s="14"/>
      <c r="X1472" s="14"/>
      <c r="Y1472" s="14"/>
      <c r="Z1472" s="14"/>
    </row>
    <row r="1473" spans="1:26" ht="24.75" customHeight="1" x14ac:dyDescent="0.25">
      <c r="A1473" s="32" t="s">
        <v>7507</v>
      </c>
      <c r="B1473" s="15" t="s">
        <v>7958</v>
      </c>
      <c r="C1473" s="29" t="s">
        <v>4747</v>
      </c>
      <c r="D1473" s="29" t="s">
        <v>6770</v>
      </c>
      <c r="E1473" s="14"/>
      <c r="F1473" s="14"/>
      <c r="G1473" s="14"/>
      <c r="H1473" s="14"/>
      <c r="I1473" s="14"/>
      <c r="J1473" s="14"/>
      <c r="K1473" s="14"/>
      <c r="L1473" s="14"/>
      <c r="M1473" s="14"/>
      <c r="N1473" s="14"/>
      <c r="O1473" s="14"/>
      <c r="P1473" s="14"/>
      <c r="Q1473" s="14"/>
      <c r="R1473" s="14"/>
      <c r="S1473" s="14"/>
      <c r="T1473" s="14"/>
      <c r="U1473" s="14"/>
      <c r="V1473" s="14"/>
      <c r="W1473" s="14"/>
      <c r="X1473" s="14"/>
      <c r="Y1473" s="14"/>
      <c r="Z1473" s="14"/>
    </row>
    <row r="1474" spans="1:26" ht="24.75" customHeight="1" x14ac:dyDescent="0.25">
      <c r="A1474" s="32" t="s">
        <v>7508</v>
      </c>
      <c r="B1474" s="15" t="s">
        <v>7959</v>
      </c>
      <c r="C1474" s="29" t="s">
        <v>4768</v>
      </c>
      <c r="D1474" s="29" t="s">
        <v>6469</v>
      </c>
      <c r="E1474" s="14"/>
      <c r="F1474" s="14"/>
      <c r="G1474" s="14"/>
      <c r="H1474" s="14"/>
      <c r="I1474" s="14"/>
      <c r="J1474" s="14"/>
      <c r="K1474" s="14"/>
      <c r="L1474" s="14"/>
      <c r="M1474" s="14"/>
      <c r="N1474" s="14"/>
      <c r="O1474" s="14"/>
      <c r="P1474" s="14"/>
      <c r="Q1474" s="14"/>
      <c r="R1474" s="14"/>
      <c r="S1474" s="14"/>
      <c r="T1474" s="14"/>
      <c r="U1474" s="14"/>
      <c r="V1474" s="14"/>
      <c r="W1474" s="14"/>
      <c r="X1474" s="14"/>
      <c r="Y1474" s="14"/>
      <c r="Z1474" s="14"/>
    </row>
    <row r="1475" spans="1:26" ht="24.75" customHeight="1" x14ac:dyDescent="0.25">
      <c r="A1475" s="32" t="s">
        <v>5660</v>
      </c>
      <c r="B1475" s="15" t="s">
        <v>5661</v>
      </c>
      <c r="C1475" s="29" t="s">
        <v>4751</v>
      </c>
      <c r="D1475" s="29" t="s">
        <v>7221</v>
      </c>
      <c r="E1475" s="14"/>
      <c r="F1475" s="14"/>
      <c r="G1475" s="14"/>
      <c r="H1475" s="14"/>
      <c r="I1475" s="14"/>
      <c r="J1475" s="14"/>
      <c r="K1475" s="14"/>
      <c r="L1475" s="14"/>
      <c r="M1475" s="14"/>
      <c r="N1475" s="14"/>
      <c r="O1475" s="14"/>
      <c r="P1475" s="14"/>
      <c r="Q1475" s="14"/>
      <c r="R1475" s="14"/>
      <c r="S1475" s="14"/>
      <c r="T1475" s="14"/>
      <c r="U1475" s="14"/>
      <c r="V1475" s="14"/>
      <c r="W1475" s="14"/>
      <c r="X1475" s="14"/>
      <c r="Y1475" s="14"/>
      <c r="Z1475" s="14"/>
    </row>
    <row r="1476" spans="1:26" ht="24.75" customHeight="1" x14ac:dyDescent="0.25">
      <c r="A1476" s="32" t="s">
        <v>5662</v>
      </c>
      <c r="B1476" s="15" t="s">
        <v>5663</v>
      </c>
      <c r="C1476" s="29" t="s">
        <v>4771</v>
      </c>
      <c r="D1476" s="29" t="s">
        <v>7059</v>
      </c>
      <c r="E1476" s="14"/>
      <c r="F1476" s="14"/>
      <c r="G1476" s="14"/>
      <c r="H1476" s="14"/>
      <c r="I1476" s="14"/>
      <c r="J1476" s="14"/>
      <c r="K1476" s="14"/>
      <c r="L1476" s="14"/>
      <c r="M1476" s="14"/>
      <c r="N1476" s="14"/>
      <c r="O1476" s="14"/>
      <c r="P1476" s="14"/>
      <c r="Q1476" s="14"/>
      <c r="R1476" s="14"/>
      <c r="S1476" s="14"/>
      <c r="T1476" s="14"/>
      <c r="U1476" s="14"/>
      <c r="V1476" s="14"/>
      <c r="W1476" s="14"/>
      <c r="X1476" s="14"/>
      <c r="Y1476" s="14"/>
      <c r="Z1476" s="14"/>
    </row>
    <row r="1477" spans="1:26" ht="24.75" customHeight="1" x14ac:dyDescent="0.25">
      <c r="A1477" s="32" t="s">
        <v>7509</v>
      </c>
      <c r="B1477" s="15" t="s">
        <v>7960</v>
      </c>
      <c r="C1477" s="29" t="s">
        <v>4770</v>
      </c>
      <c r="D1477" s="29" t="s">
        <v>6782</v>
      </c>
      <c r="E1477" s="14"/>
      <c r="F1477" s="14"/>
      <c r="G1477" s="14"/>
      <c r="H1477" s="14"/>
      <c r="I1477" s="14"/>
      <c r="J1477" s="14"/>
      <c r="K1477" s="14"/>
      <c r="L1477" s="14"/>
      <c r="M1477" s="14"/>
      <c r="N1477" s="14"/>
      <c r="O1477" s="14"/>
      <c r="P1477" s="14"/>
      <c r="Q1477" s="14"/>
      <c r="R1477" s="14"/>
      <c r="S1477" s="14"/>
      <c r="T1477" s="14"/>
      <c r="U1477" s="14"/>
      <c r="V1477" s="14"/>
      <c r="W1477" s="14"/>
      <c r="X1477" s="14"/>
      <c r="Y1477" s="14"/>
      <c r="Z1477" s="14"/>
    </row>
    <row r="1478" spans="1:26" ht="24.75" customHeight="1" x14ac:dyDescent="0.25">
      <c r="A1478" s="32" t="s">
        <v>7510</v>
      </c>
      <c r="B1478" s="15" t="s">
        <v>7961</v>
      </c>
      <c r="C1478" s="29" t="s">
        <v>4750</v>
      </c>
      <c r="D1478" s="29" t="s">
        <v>7078</v>
      </c>
      <c r="E1478" s="14"/>
      <c r="F1478" s="14"/>
      <c r="G1478" s="14"/>
      <c r="H1478" s="14"/>
      <c r="I1478" s="14"/>
      <c r="J1478" s="14"/>
      <c r="K1478" s="14"/>
      <c r="L1478" s="14"/>
      <c r="M1478" s="14"/>
      <c r="N1478" s="14"/>
      <c r="O1478" s="14"/>
      <c r="P1478" s="14"/>
      <c r="Q1478" s="14"/>
      <c r="R1478" s="14"/>
      <c r="S1478" s="14"/>
      <c r="T1478" s="14"/>
      <c r="U1478" s="14"/>
      <c r="V1478" s="14"/>
      <c r="W1478" s="14"/>
      <c r="X1478" s="14"/>
      <c r="Y1478" s="14"/>
      <c r="Z1478" s="14"/>
    </row>
    <row r="1479" spans="1:26" ht="24.75" customHeight="1" x14ac:dyDescent="0.25">
      <c r="A1479" s="32" t="s">
        <v>5664</v>
      </c>
      <c r="B1479" s="15" t="s">
        <v>5665</v>
      </c>
      <c r="C1479" s="29" t="s">
        <v>4775</v>
      </c>
      <c r="D1479" s="29" t="s">
        <v>6778</v>
      </c>
      <c r="E1479" s="14"/>
      <c r="F1479" s="14"/>
      <c r="G1479" s="14"/>
      <c r="H1479" s="14"/>
      <c r="I1479" s="14"/>
      <c r="J1479" s="14"/>
      <c r="K1479" s="14"/>
      <c r="L1479" s="14"/>
      <c r="M1479" s="14"/>
      <c r="N1479" s="14"/>
      <c r="O1479" s="14"/>
      <c r="P1479" s="14"/>
      <c r="Q1479" s="14"/>
      <c r="R1479" s="14"/>
      <c r="S1479" s="14"/>
      <c r="T1479" s="14"/>
      <c r="U1479" s="14"/>
      <c r="V1479" s="14"/>
      <c r="W1479" s="14"/>
      <c r="X1479" s="14"/>
      <c r="Y1479" s="14"/>
      <c r="Z1479" s="14"/>
    </row>
    <row r="1480" spans="1:26" ht="24.75" customHeight="1" x14ac:dyDescent="0.25">
      <c r="A1480" s="32" t="s">
        <v>5666</v>
      </c>
      <c r="B1480" s="15" t="s">
        <v>5667</v>
      </c>
      <c r="C1480" s="29" t="s">
        <v>4775</v>
      </c>
      <c r="D1480" s="29" t="s">
        <v>6831</v>
      </c>
      <c r="E1480" s="14"/>
      <c r="F1480" s="14"/>
      <c r="G1480" s="14"/>
      <c r="H1480" s="14"/>
      <c r="I1480" s="14"/>
      <c r="J1480" s="14"/>
      <c r="K1480" s="14"/>
      <c r="L1480" s="14"/>
      <c r="M1480" s="14"/>
      <c r="N1480" s="14"/>
      <c r="O1480" s="14"/>
      <c r="P1480" s="14"/>
      <c r="Q1480" s="14"/>
      <c r="R1480" s="14"/>
      <c r="S1480" s="14"/>
      <c r="T1480" s="14"/>
      <c r="U1480" s="14"/>
      <c r="V1480" s="14"/>
      <c r="W1480" s="14"/>
      <c r="X1480" s="14"/>
      <c r="Y1480" s="14"/>
      <c r="Z1480" s="14"/>
    </row>
    <row r="1481" spans="1:26" ht="24.75" customHeight="1" x14ac:dyDescent="0.25">
      <c r="A1481" s="32" t="s">
        <v>5668</v>
      </c>
      <c r="B1481" s="15" t="s">
        <v>5669</v>
      </c>
      <c r="C1481" s="29" t="s">
        <v>4775</v>
      </c>
      <c r="D1481" s="29" t="s">
        <v>7016</v>
      </c>
      <c r="E1481" s="14"/>
      <c r="F1481" s="14"/>
      <c r="G1481" s="14"/>
      <c r="H1481" s="14"/>
      <c r="I1481" s="14"/>
      <c r="J1481" s="14"/>
      <c r="K1481" s="14"/>
      <c r="L1481" s="14"/>
      <c r="M1481" s="14"/>
      <c r="N1481" s="14"/>
      <c r="O1481" s="14"/>
      <c r="P1481" s="14"/>
      <c r="Q1481" s="14"/>
      <c r="R1481" s="14"/>
      <c r="S1481" s="14"/>
      <c r="T1481" s="14"/>
      <c r="U1481" s="14"/>
      <c r="V1481" s="14"/>
      <c r="W1481" s="14"/>
      <c r="X1481" s="14"/>
      <c r="Y1481" s="14"/>
      <c r="Z1481" s="14"/>
    </row>
    <row r="1482" spans="1:26" ht="24.75" customHeight="1" x14ac:dyDescent="0.25">
      <c r="A1482" s="32" t="s">
        <v>7511</v>
      </c>
      <c r="B1482" s="15" t="s">
        <v>7962</v>
      </c>
      <c r="C1482" s="29" t="s">
        <v>4746</v>
      </c>
      <c r="D1482" s="29" t="s">
        <v>6907</v>
      </c>
      <c r="E1482" s="14"/>
      <c r="F1482" s="14"/>
      <c r="G1482" s="14"/>
      <c r="H1482" s="14"/>
      <c r="I1482" s="14"/>
      <c r="J1482" s="14"/>
      <c r="K1482" s="14"/>
      <c r="L1482" s="14"/>
      <c r="M1482" s="14"/>
      <c r="N1482" s="14"/>
      <c r="O1482" s="14"/>
      <c r="P1482" s="14"/>
      <c r="Q1482" s="14"/>
      <c r="R1482" s="14"/>
      <c r="S1482" s="14"/>
      <c r="T1482" s="14"/>
      <c r="U1482" s="14"/>
      <c r="V1482" s="14"/>
      <c r="W1482" s="14"/>
      <c r="X1482" s="14"/>
      <c r="Y1482" s="14"/>
      <c r="Z1482" s="14"/>
    </row>
    <row r="1483" spans="1:26" ht="24.75" customHeight="1" x14ac:dyDescent="0.25">
      <c r="A1483" s="32" t="s">
        <v>5670</v>
      </c>
      <c r="B1483" s="15" t="s">
        <v>5671</v>
      </c>
      <c r="C1483" s="29" t="s">
        <v>4745</v>
      </c>
      <c r="D1483" s="29" t="s">
        <v>6555</v>
      </c>
      <c r="E1483" s="14"/>
      <c r="F1483" s="14"/>
      <c r="G1483" s="14"/>
      <c r="H1483" s="14"/>
      <c r="I1483" s="14"/>
      <c r="J1483" s="14"/>
      <c r="K1483" s="14"/>
      <c r="L1483" s="14"/>
      <c r="M1483" s="14"/>
      <c r="N1483" s="14"/>
      <c r="O1483" s="14"/>
      <c r="P1483" s="14"/>
      <c r="Q1483" s="14"/>
      <c r="R1483" s="14"/>
      <c r="S1483" s="14"/>
      <c r="T1483" s="14"/>
      <c r="U1483" s="14"/>
      <c r="V1483" s="14"/>
      <c r="W1483" s="14"/>
      <c r="X1483" s="14"/>
      <c r="Y1483" s="14"/>
      <c r="Z1483" s="14"/>
    </row>
    <row r="1484" spans="1:26" ht="24.75" customHeight="1" x14ac:dyDescent="0.25">
      <c r="A1484" s="32" t="s">
        <v>5672</v>
      </c>
      <c r="B1484" s="15" t="s">
        <v>5673</v>
      </c>
      <c r="C1484" s="29" t="s">
        <v>4748</v>
      </c>
      <c r="D1484" s="29" t="s">
        <v>6358</v>
      </c>
      <c r="E1484" s="14"/>
      <c r="F1484" s="14"/>
      <c r="G1484" s="14"/>
      <c r="H1484" s="14"/>
      <c r="I1484" s="14"/>
      <c r="J1484" s="14"/>
      <c r="K1484" s="14"/>
      <c r="L1484" s="14"/>
      <c r="M1484" s="14"/>
      <c r="N1484" s="14"/>
      <c r="O1484" s="14"/>
      <c r="P1484" s="14"/>
      <c r="Q1484" s="14"/>
      <c r="R1484" s="14"/>
      <c r="S1484" s="14"/>
      <c r="T1484" s="14"/>
      <c r="U1484" s="14"/>
      <c r="V1484" s="14"/>
      <c r="W1484" s="14"/>
      <c r="X1484" s="14"/>
      <c r="Y1484" s="14"/>
      <c r="Z1484" s="14"/>
    </row>
    <row r="1485" spans="1:26" ht="24.75" customHeight="1" x14ac:dyDescent="0.25">
      <c r="A1485" s="32" t="s">
        <v>5674</v>
      </c>
      <c r="B1485" s="15" t="s">
        <v>5675</v>
      </c>
      <c r="C1485" s="29" t="s">
        <v>4761</v>
      </c>
      <c r="D1485" s="29" t="s">
        <v>6807</v>
      </c>
      <c r="E1485" s="14"/>
      <c r="F1485" s="14"/>
      <c r="G1485" s="14"/>
      <c r="H1485" s="14"/>
      <c r="I1485" s="14"/>
      <c r="J1485" s="14"/>
      <c r="K1485" s="14"/>
      <c r="L1485" s="14"/>
      <c r="M1485" s="14"/>
      <c r="N1485" s="14"/>
      <c r="O1485" s="14"/>
      <c r="P1485" s="14"/>
      <c r="Q1485" s="14"/>
      <c r="R1485" s="14"/>
      <c r="S1485" s="14"/>
      <c r="T1485" s="14"/>
      <c r="U1485" s="14"/>
      <c r="V1485" s="14"/>
      <c r="W1485" s="14"/>
      <c r="X1485" s="14"/>
      <c r="Y1485" s="14"/>
      <c r="Z1485" s="14"/>
    </row>
    <row r="1486" spans="1:26" ht="24.75" customHeight="1" x14ac:dyDescent="0.25">
      <c r="A1486" s="32" t="s">
        <v>5676</v>
      </c>
      <c r="B1486" s="15" t="s">
        <v>5677</v>
      </c>
      <c r="C1486" s="29" t="s">
        <v>4772</v>
      </c>
      <c r="D1486" s="29" t="s">
        <v>6311</v>
      </c>
      <c r="E1486" s="14"/>
      <c r="F1486" s="14"/>
      <c r="G1486" s="14"/>
      <c r="H1486" s="14"/>
      <c r="I1486" s="14"/>
      <c r="J1486" s="14"/>
      <c r="K1486" s="14"/>
      <c r="L1486" s="14"/>
      <c r="M1486" s="14"/>
      <c r="N1486" s="14"/>
      <c r="O1486" s="14"/>
      <c r="P1486" s="14"/>
      <c r="Q1486" s="14"/>
      <c r="R1486" s="14"/>
      <c r="S1486" s="14"/>
      <c r="T1486" s="14"/>
      <c r="U1486" s="14"/>
      <c r="V1486" s="14"/>
      <c r="W1486" s="14"/>
      <c r="X1486" s="14"/>
      <c r="Y1486" s="14"/>
      <c r="Z1486" s="14"/>
    </row>
    <row r="1487" spans="1:26" ht="24.75" customHeight="1" x14ac:dyDescent="0.25">
      <c r="A1487" s="32" t="s">
        <v>5678</v>
      </c>
      <c r="B1487" s="15" t="s">
        <v>5679</v>
      </c>
      <c r="C1487" s="29" t="s">
        <v>4767</v>
      </c>
      <c r="D1487" s="29" t="s">
        <v>6227</v>
      </c>
      <c r="E1487" s="14"/>
      <c r="F1487" s="14"/>
      <c r="G1487" s="14"/>
      <c r="H1487" s="14"/>
      <c r="I1487" s="14"/>
      <c r="J1487" s="14"/>
      <c r="K1487" s="14"/>
      <c r="L1487" s="14"/>
      <c r="M1487" s="14"/>
      <c r="N1487" s="14"/>
      <c r="O1487" s="14"/>
      <c r="P1487" s="14"/>
      <c r="Q1487" s="14"/>
      <c r="R1487" s="14"/>
      <c r="S1487" s="14"/>
      <c r="T1487" s="14"/>
      <c r="U1487" s="14"/>
      <c r="V1487" s="14"/>
      <c r="W1487" s="14"/>
      <c r="X1487" s="14"/>
      <c r="Y1487" s="14"/>
      <c r="Z1487" s="14"/>
    </row>
    <row r="1488" spans="1:26" ht="24.75" customHeight="1" x14ac:dyDescent="0.25">
      <c r="A1488" s="32" t="s">
        <v>7512</v>
      </c>
      <c r="B1488" s="15" t="s">
        <v>7963</v>
      </c>
      <c r="C1488" s="29" t="s">
        <v>4787</v>
      </c>
      <c r="D1488" s="29" t="s">
        <v>6238</v>
      </c>
      <c r="E1488" s="14"/>
      <c r="F1488" s="14"/>
      <c r="G1488" s="14"/>
      <c r="H1488" s="14"/>
      <c r="I1488" s="14"/>
      <c r="J1488" s="14"/>
      <c r="K1488" s="14"/>
      <c r="L1488" s="14"/>
      <c r="M1488" s="14"/>
      <c r="N1488" s="14"/>
      <c r="O1488" s="14"/>
      <c r="P1488" s="14"/>
      <c r="Q1488" s="14"/>
      <c r="R1488" s="14"/>
      <c r="S1488" s="14"/>
      <c r="T1488" s="14"/>
      <c r="U1488" s="14"/>
      <c r="V1488" s="14"/>
      <c r="W1488" s="14"/>
      <c r="X1488" s="14"/>
      <c r="Y1488" s="14"/>
      <c r="Z1488" s="14"/>
    </row>
    <row r="1489" spans="1:26" ht="24.75" customHeight="1" x14ac:dyDescent="0.25">
      <c r="A1489" s="32" t="s">
        <v>7513</v>
      </c>
      <c r="B1489" s="15" t="s">
        <v>7964</v>
      </c>
      <c r="C1489" s="29" t="s">
        <v>4766</v>
      </c>
      <c r="D1489" s="29" t="s">
        <v>7173</v>
      </c>
      <c r="E1489" s="14"/>
      <c r="F1489" s="14"/>
      <c r="G1489" s="14"/>
      <c r="H1489" s="14"/>
      <c r="I1489" s="14"/>
      <c r="J1489" s="14"/>
      <c r="K1489" s="14"/>
      <c r="L1489" s="14"/>
      <c r="M1489" s="14"/>
      <c r="N1489" s="14"/>
      <c r="O1489" s="14"/>
      <c r="P1489" s="14"/>
      <c r="Q1489" s="14"/>
      <c r="R1489" s="14"/>
      <c r="S1489" s="14"/>
      <c r="T1489" s="14"/>
      <c r="U1489" s="14"/>
      <c r="V1489" s="14"/>
      <c r="W1489" s="14"/>
      <c r="X1489" s="14"/>
      <c r="Y1489" s="14"/>
      <c r="Z1489" s="14"/>
    </row>
    <row r="1490" spans="1:26" ht="24.75" customHeight="1" x14ac:dyDescent="0.25">
      <c r="A1490" s="32" t="s">
        <v>7514</v>
      </c>
      <c r="B1490" s="15" t="s">
        <v>7965</v>
      </c>
      <c r="C1490" s="29" t="s">
        <v>4775</v>
      </c>
      <c r="D1490" s="29" t="s">
        <v>6480</v>
      </c>
      <c r="E1490" s="14"/>
      <c r="F1490" s="14"/>
      <c r="G1490" s="14"/>
      <c r="H1490" s="14"/>
      <c r="I1490" s="14"/>
      <c r="J1490" s="14"/>
      <c r="K1490" s="14"/>
      <c r="L1490" s="14"/>
      <c r="M1490" s="14"/>
      <c r="N1490" s="14"/>
      <c r="O1490" s="14"/>
      <c r="P1490" s="14"/>
      <c r="Q1490" s="14"/>
      <c r="R1490" s="14"/>
      <c r="S1490" s="14"/>
      <c r="T1490" s="14"/>
      <c r="U1490" s="14"/>
      <c r="V1490" s="14"/>
      <c r="W1490" s="14"/>
      <c r="X1490" s="14"/>
      <c r="Y1490" s="14"/>
      <c r="Z1490" s="14"/>
    </row>
    <row r="1491" spans="1:26" ht="24.75" customHeight="1" x14ac:dyDescent="0.25">
      <c r="A1491" s="32" t="s">
        <v>5680</v>
      </c>
      <c r="B1491" s="15" t="s">
        <v>5681</v>
      </c>
      <c r="C1491" s="29" t="s">
        <v>4098</v>
      </c>
      <c r="D1491" s="29" t="s">
        <v>7128</v>
      </c>
      <c r="E1491" s="14"/>
      <c r="F1491" s="14"/>
      <c r="G1491" s="14"/>
      <c r="H1491" s="14"/>
      <c r="I1491" s="14"/>
      <c r="J1491" s="14"/>
      <c r="K1491" s="14"/>
      <c r="L1491" s="14"/>
      <c r="M1491" s="14"/>
      <c r="N1491" s="14"/>
      <c r="O1491" s="14"/>
      <c r="P1491" s="14"/>
      <c r="Q1491" s="14"/>
      <c r="R1491" s="14"/>
      <c r="S1491" s="14"/>
      <c r="T1491" s="14"/>
      <c r="U1491" s="14"/>
      <c r="V1491" s="14"/>
      <c r="W1491" s="14"/>
      <c r="X1491" s="14"/>
      <c r="Y1491" s="14"/>
      <c r="Z1491" s="14"/>
    </row>
    <row r="1492" spans="1:26" ht="24.75" customHeight="1" x14ac:dyDescent="0.25">
      <c r="A1492" s="32" t="s">
        <v>7515</v>
      </c>
      <c r="B1492" s="15" t="s">
        <v>7966</v>
      </c>
      <c r="C1492" s="29" t="s">
        <v>4782</v>
      </c>
      <c r="D1492" s="29" t="s">
        <v>7046</v>
      </c>
      <c r="E1492" s="14"/>
      <c r="F1492" s="14"/>
      <c r="G1492" s="14"/>
      <c r="H1492" s="14"/>
      <c r="I1492" s="14"/>
      <c r="J1492" s="14"/>
      <c r="K1492" s="14"/>
      <c r="L1492" s="14"/>
      <c r="M1492" s="14"/>
      <c r="N1492" s="14"/>
      <c r="O1492" s="14"/>
      <c r="P1492" s="14"/>
      <c r="Q1492" s="14"/>
      <c r="R1492" s="14"/>
      <c r="S1492" s="14"/>
      <c r="T1492" s="14"/>
      <c r="U1492" s="14"/>
      <c r="V1492" s="14"/>
      <c r="W1492" s="14"/>
      <c r="X1492" s="14"/>
      <c r="Y1492" s="14"/>
      <c r="Z1492" s="14"/>
    </row>
    <row r="1493" spans="1:26" ht="24.75" customHeight="1" x14ac:dyDescent="0.25">
      <c r="A1493" s="32" t="s">
        <v>5682</v>
      </c>
      <c r="B1493" s="15" t="s">
        <v>5683</v>
      </c>
      <c r="C1493" s="29" t="s">
        <v>4788</v>
      </c>
      <c r="D1493" s="29" t="s">
        <v>6521</v>
      </c>
      <c r="E1493" s="14"/>
      <c r="F1493" s="14"/>
      <c r="G1493" s="14"/>
      <c r="H1493" s="14"/>
      <c r="I1493" s="14"/>
      <c r="J1493" s="14"/>
      <c r="K1493" s="14"/>
      <c r="L1493" s="14"/>
      <c r="M1493" s="14"/>
      <c r="N1493" s="14"/>
      <c r="O1493" s="14"/>
      <c r="P1493" s="14"/>
      <c r="Q1493" s="14"/>
      <c r="R1493" s="14"/>
      <c r="S1493" s="14"/>
      <c r="T1493" s="14"/>
      <c r="U1493" s="14"/>
      <c r="V1493" s="14"/>
      <c r="W1493" s="14"/>
      <c r="X1493" s="14"/>
      <c r="Y1493" s="14"/>
      <c r="Z1493" s="14"/>
    </row>
    <row r="1494" spans="1:26" ht="24.75" customHeight="1" x14ac:dyDescent="0.25">
      <c r="A1494" s="32" t="s">
        <v>7516</v>
      </c>
      <c r="B1494" s="15" t="s">
        <v>7967</v>
      </c>
      <c r="C1494" s="29" t="s">
        <v>4787</v>
      </c>
      <c r="D1494" s="29" t="s">
        <v>6139</v>
      </c>
      <c r="E1494" s="14"/>
      <c r="F1494" s="14"/>
      <c r="G1494" s="14"/>
      <c r="H1494" s="14"/>
      <c r="I1494" s="14"/>
      <c r="J1494" s="14"/>
      <c r="K1494" s="14"/>
      <c r="L1494" s="14"/>
      <c r="M1494" s="14"/>
      <c r="N1494" s="14"/>
      <c r="O1494" s="14"/>
      <c r="P1494" s="14"/>
      <c r="Q1494" s="14"/>
      <c r="R1494" s="14"/>
      <c r="S1494" s="14"/>
      <c r="T1494" s="14"/>
      <c r="U1494" s="14"/>
      <c r="V1494" s="14"/>
      <c r="W1494" s="14"/>
      <c r="X1494" s="14"/>
      <c r="Y1494" s="14"/>
      <c r="Z1494" s="14"/>
    </row>
    <row r="1495" spans="1:26" ht="24.75" customHeight="1" x14ac:dyDescent="0.25">
      <c r="A1495" s="32" t="s">
        <v>5684</v>
      </c>
      <c r="B1495" s="15" t="s">
        <v>5685</v>
      </c>
      <c r="C1495" s="29" t="s">
        <v>4768</v>
      </c>
      <c r="D1495" s="29" t="s">
        <v>6432</v>
      </c>
      <c r="E1495" s="14"/>
      <c r="F1495" s="14"/>
      <c r="G1495" s="14"/>
      <c r="H1495" s="14"/>
      <c r="I1495" s="14"/>
      <c r="J1495" s="14"/>
      <c r="K1495" s="14"/>
      <c r="L1495" s="14"/>
      <c r="M1495" s="14"/>
      <c r="N1495" s="14"/>
      <c r="O1495" s="14"/>
      <c r="P1495" s="14"/>
      <c r="Q1495" s="14"/>
      <c r="R1495" s="14"/>
      <c r="S1495" s="14"/>
      <c r="T1495" s="14"/>
      <c r="U1495" s="14"/>
      <c r="V1495" s="14"/>
      <c r="W1495" s="14"/>
      <c r="X1495" s="14"/>
      <c r="Y1495" s="14"/>
      <c r="Z1495" s="14"/>
    </row>
    <row r="1496" spans="1:26" ht="24.75" customHeight="1" x14ac:dyDescent="0.25">
      <c r="A1496" s="32" t="s">
        <v>5686</v>
      </c>
      <c r="B1496" s="15" t="s">
        <v>5687</v>
      </c>
      <c r="C1496" s="29" t="s">
        <v>4770</v>
      </c>
      <c r="D1496" s="29" t="s">
        <v>6909</v>
      </c>
      <c r="E1496" s="14"/>
      <c r="F1496" s="14"/>
      <c r="G1496" s="14"/>
      <c r="H1496" s="14"/>
      <c r="I1496" s="14"/>
      <c r="J1496" s="14"/>
      <c r="K1496" s="14"/>
      <c r="L1496" s="14"/>
      <c r="M1496" s="14"/>
      <c r="N1496" s="14"/>
      <c r="O1496" s="14"/>
      <c r="P1496" s="14"/>
      <c r="Q1496" s="14"/>
      <c r="R1496" s="14"/>
      <c r="S1496" s="14"/>
      <c r="T1496" s="14"/>
      <c r="U1496" s="14"/>
      <c r="V1496" s="14"/>
      <c r="W1496" s="14"/>
      <c r="X1496" s="14"/>
      <c r="Y1496" s="14"/>
      <c r="Z1496" s="14"/>
    </row>
    <row r="1497" spans="1:26" ht="24.75" customHeight="1" x14ac:dyDescent="0.25">
      <c r="A1497" s="32" t="s">
        <v>7517</v>
      </c>
      <c r="B1497" s="15" t="s">
        <v>7968</v>
      </c>
      <c r="C1497" s="29" t="s">
        <v>4777</v>
      </c>
      <c r="D1497" s="29" t="s">
        <v>6567</v>
      </c>
      <c r="E1497" s="14"/>
      <c r="F1497" s="14"/>
      <c r="G1497" s="14"/>
      <c r="H1497" s="14"/>
      <c r="I1497" s="14"/>
      <c r="J1497" s="14"/>
      <c r="K1497" s="14"/>
      <c r="L1497" s="14"/>
      <c r="M1497" s="14"/>
      <c r="N1497" s="14"/>
      <c r="O1497" s="14"/>
      <c r="P1497" s="14"/>
      <c r="Q1497" s="14"/>
      <c r="R1497" s="14"/>
      <c r="S1497" s="14"/>
      <c r="T1497" s="14"/>
      <c r="U1497" s="14"/>
      <c r="V1497" s="14"/>
      <c r="W1497" s="14"/>
      <c r="X1497" s="14"/>
      <c r="Y1497" s="14"/>
      <c r="Z1497" s="14"/>
    </row>
    <row r="1498" spans="1:26" ht="24.75" customHeight="1" x14ac:dyDescent="0.25">
      <c r="A1498" s="32" t="s">
        <v>7518</v>
      </c>
      <c r="B1498" s="15" t="s">
        <v>7969</v>
      </c>
      <c r="C1498" s="29" t="s">
        <v>4773</v>
      </c>
      <c r="D1498" s="29" t="s">
        <v>6967</v>
      </c>
      <c r="E1498" s="14"/>
      <c r="F1498" s="14"/>
      <c r="G1498" s="14"/>
      <c r="H1498" s="14"/>
      <c r="I1498" s="14"/>
      <c r="J1498" s="14"/>
      <c r="K1498" s="14"/>
      <c r="L1498" s="14"/>
      <c r="M1498" s="14"/>
      <c r="N1498" s="14"/>
      <c r="O1498" s="14"/>
      <c r="P1498" s="14"/>
      <c r="Q1498" s="14"/>
      <c r="R1498" s="14"/>
      <c r="S1498" s="14"/>
      <c r="T1498" s="14"/>
      <c r="U1498" s="14"/>
      <c r="V1498" s="14"/>
      <c r="W1498" s="14"/>
      <c r="X1498" s="14"/>
      <c r="Y1498" s="14"/>
      <c r="Z1498" s="14"/>
    </row>
    <row r="1499" spans="1:26" ht="24.75" customHeight="1" x14ac:dyDescent="0.25">
      <c r="A1499" s="32" t="s">
        <v>7519</v>
      </c>
      <c r="B1499" s="15" t="s">
        <v>7970</v>
      </c>
      <c r="C1499" s="29" t="s">
        <v>4750</v>
      </c>
      <c r="D1499" s="29" t="s">
        <v>6689</v>
      </c>
      <c r="E1499" s="14"/>
      <c r="F1499" s="14"/>
      <c r="G1499" s="14"/>
      <c r="H1499" s="14"/>
      <c r="I1499" s="14"/>
      <c r="J1499" s="14"/>
      <c r="K1499" s="14"/>
      <c r="L1499" s="14"/>
      <c r="M1499" s="14"/>
      <c r="N1499" s="14"/>
      <c r="O1499" s="14"/>
      <c r="P1499" s="14"/>
      <c r="Q1499" s="14"/>
      <c r="R1499" s="14"/>
      <c r="S1499" s="14"/>
      <c r="T1499" s="14"/>
      <c r="U1499" s="14"/>
      <c r="V1499" s="14"/>
      <c r="W1499" s="14"/>
      <c r="X1499" s="14"/>
      <c r="Y1499" s="14"/>
      <c r="Z1499" s="14"/>
    </row>
    <row r="1500" spans="1:26" ht="24.75" customHeight="1" x14ac:dyDescent="0.25">
      <c r="A1500" s="32" t="s">
        <v>5688</v>
      </c>
      <c r="B1500" s="15" t="s">
        <v>5689</v>
      </c>
      <c r="C1500" s="29" t="s">
        <v>4775</v>
      </c>
      <c r="D1500" s="29" t="s">
        <v>6267</v>
      </c>
      <c r="E1500" s="14"/>
      <c r="F1500" s="14"/>
      <c r="G1500" s="14"/>
      <c r="H1500" s="14"/>
      <c r="I1500" s="14"/>
      <c r="J1500" s="14"/>
      <c r="K1500" s="14"/>
      <c r="L1500" s="14"/>
      <c r="M1500" s="14"/>
      <c r="N1500" s="14"/>
      <c r="O1500" s="14"/>
      <c r="P1500" s="14"/>
      <c r="Q1500" s="14"/>
      <c r="R1500" s="14"/>
      <c r="S1500" s="14"/>
      <c r="T1500" s="14"/>
      <c r="U1500" s="14"/>
      <c r="V1500" s="14"/>
      <c r="W1500" s="14"/>
      <c r="X1500" s="14"/>
      <c r="Y1500" s="14"/>
      <c r="Z1500" s="14"/>
    </row>
    <row r="1501" spans="1:26" ht="24.75" customHeight="1" x14ac:dyDescent="0.25">
      <c r="A1501" s="32" t="s">
        <v>5690</v>
      </c>
      <c r="B1501" s="15" t="s">
        <v>5691</v>
      </c>
      <c r="C1501" s="29" t="s">
        <v>8056</v>
      </c>
      <c r="D1501" s="29" t="s">
        <v>6759</v>
      </c>
      <c r="E1501" s="14"/>
      <c r="F1501" s="14"/>
      <c r="G1501" s="14"/>
      <c r="H1501" s="14"/>
      <c r="I1501" s="14"/>
      <c r="J1501" s="14"/>
      <c r="K1501" s="14"/>
      <c r="L1501" s="14"/>
      <c r="M1501" s="14"/>
      <c r="N1501" s="14"/>
      <c r="O1501" s="14"/>
      <c r="P1501" s="14"/>
      <c r="Q1501" s="14"/>
      <c r="R1501" s="14"/>
      <c r="S1501" s="14"/>
      <c r="T1501" s="14"/>
      <c r="U1501" s="14"/>
      <c r="V1501" s="14"/>
      <c r="W1501" s="14"/>
      <c r="X1501" s="14"/>
      <c r="Y1501" s="14"/>
      <c r="Z1501" s="14"/>
    </row>
    <row r="1502" spans="1:26" ht="24.75" customHeight="1" x14ac:dyDescent="0.25">
      <c r="A1502" s="32" t="s">
        <v>7520</v>
      </c>
      <c r="B1502" s="15" t="s">
        <v>7971</v>
      </c>
      <c r="C1502" s="29" t="s">
        <v>4772</v>
      </c>
      <c r="D1502" s="29" t="s">
        <v>7126</v>
      </c>
      <c r="E1502" s="14"/>
      <c r="F1502" s="14"/>
      <c r="G1502" s="14"/>
      <c r="H1502" s="14"/>
      <c r="I1502" s="14"/>
      <c r="J1502" s="14"/>
      <c r="K1502" s="14"/>
      <c r="L1502" s="14"/>
      <c r="M1502" s="14"/>
      <c r="N1502" s="14"/>
      <c r="O1502" s="14"/>
      <c r="P1502" s="14"/>
      <c r="Q1502" s="14"/>
      <c r="R1502" s="14"/>
      <c r="S1502" s="14"/>
      <c r="T1502" s="14"/>
      <c r="U1502" s="14"/>
      <c r="V1502" s="14"/>
      <c r="W1502" s="14"/>
      <c r="X1502" s="14"/>
      <c r="Y1502" s="14"/>
      <c r="Z1502" s="14"/>
    </row>
    <row r="1503" spans="1:26" ht="24.75" customHeight="1" x14ac:dyDescent="0.25">
      <c r="A1503" s="32" t="s">
        <v>5692</v>
      </c>
      <c r="B1503" s="15" t="s">
        <v>5693</v>
      </c>
      <c r="C1503" s="29" t="s">
        <v>4788</v>
      </c>
      <c r="D1503" s="29" t="s">
        <v>6560</v>
      </c>
      <c r="E1503" s="14"/>
      <c r="F1503" s="14"/>
      <c r="G1503" s="14"/>
      <c r="H1503" s="14"/>
      <c r="I1503" s="14"/>
      <c r="J1503" s="14"/>
      <c r="K1503" s="14"/>
      <c r="L1503" s="14"/>
      <c r="M1503" s="14"/>
      <c r="N1503" s="14"/>
      <c r="O1503" s="14"/>
      <c r="P1503" s="14"/>
      <c r="Q1503" s="14"/>
      <c r="R1503" s="14"/>
      <c r="S1503" s="14"/>
      <c r="T1503" s="14"/>
      <c r="U1503" s="14"/>
      <c r="V1503" s="14"/>
      <c r="W1503" s="14"/>
      <c r="X1503" s="14"/>
      <c r="Y1503" s="14"/>
      <c r="Z1503" s="14"/>
    </row>
    <row r="1504" spans="1:26" ht="24.75" customHeight="1" x14ac:dyDescent="0.25">
      <c r="A1504" s="32" t="s">
        <v>5694</v>
      </c>
      <c r="B1504" s="15" t="s">
        <v>5695</v>
      </c>
      <c r="C1504" s="29" t="s">
        <v>4781</v>
      </c>
      <c r="D1504" s="29" t="s">
        <v>6874</v>
      </c>
      <c r="E1504" s="14"/>
      <c r="F1504" s="14"/>
      <c r="G1504" s="14"/>
      <c r="H1504" s="14"/>
      <c r="I1504" s="14"/>
      <c r="J1504" s="14"/>
      <c r="K1504" s="14"/>
      <c r="L1504" s="14"/>
      <c r="M1504" s="14"/>
      <c r="N1504" s="14"/>
      <c r="O1504" s="14"/>
      <c r="P1504" s="14"/>
      <c r="Q1504" s="14"/>
      <c r="R1504" s="14"/>
      <c r="S1504" s="14"/>
      <c r="T1504" s="14"/>
      <c r="U1504" s="14"/>
      <c r="V1504" s="14"/>
      <c r="W1504" s="14"/>
      <c r="X1504" s="14"/>
      <c r="Y1504" s="14"/>
      <c r="Z1504" s="14"/>
    </row>
    <row r="1505" spans="1:26" ht="24.75" customHeight="1" x14ac:dyDescent="0.25">
      <c r="A1505" s="32" t="s">
        <v>5696</v>
      </c>
      <c r="B1505" s="15" t="s">
        <v>5697</v>
      </c>
      <c r="C1505" s="29" t="s">
        <v>4785</v>
      </c>
      <c r="D1505" s="29" t="s">
        <v>6164</v>
      </c>
      <c r="E1505" s="14"/>
      <c r="F1505" s="14"/>
      <c r="G1505" s="14"/>
      <c r="H1505" s="14"/>
      <c r="I1505" s="14"/>
      <c r="J1505" s="14"/>
      <c r="K1505" s="14"/>
      <c r="L1505" s="14"/>
      <c r="M1505" s="14"/>
      <c r="N1505" s="14"/>
      <c r="O1505" s="14"/>
      <c r="P1505" s="14"/>
      <c r="Q1505" s="14"/>
      <c r="R1505" s="14"/>
      <c r="S1505" s="14"/>
      <c r="T1505" s="14"/>
      <c r="U1505" s="14"/>
      <c r="V1505" s="14"/>
      <c r="W1505" s="14"/>
      <c r="X1505" s="14"/>
      <c r="Y1505" s="14"/>
      <c r="Z1505" s="14"/>
    </row>
    <row r="1506" spans="1:26" ht="24.75" customHeight="1" x14ac:dyDescent="0.25">
      <c r="A1506" s="32" t="s">
        <v>5698</v>
      </c>
      <c r="B1506" s="15" t="s">
        <v>5699</v>
      </c>
      <c r="C1506" s="29" t="s">
        <v>4761</v>
      </c>
      <c r="D1506" s="29" t="s">
        <v>6832</v>
      </c>
      <c r="E1506" s="14"/>
      <c r="F1506" s="14"/>
      <c r="G1506" s="14"/>
      <c r="H1506" s="14"/>
      <c r="I1506" s="14"/>
      <c r="J1506" s="14"/>
      <c r="K1506" s="14"/>
      <c r="L1506" s="14"/>
      <c r="M1506" s="14"/>
      <c r="N1506" s="14"/>
      <c r="O1506" s="14"/>
      <c r="P1506" s="14"/>
      <c r="Q1506" s="14"/>
      <c r="R1506" s="14"/>
      <c r="S1506" s="14"/>
      <c r="T1506" s="14"/>
      <c r="U1506" s="14"/>
      <c r="V1506" s="14"/>
      <c r="W1506" s="14"/>
      <c r="X1506" s="14"/>
      <c r="Y1506" s="14"/>
      <c r="Z1506" s="14"/>
    </row>
    <row r="1507" spans="1:26" ht="24.75" customHeight="1" x14ac:dyDescent="0.25">
      <c r="A1507" s="32" t="s">
        <v>5700</v>
      </c>
      <c r="B1507" s="15" t="s">
        <v>5701</v>
      </c>
      <c r="C1507" s="29" t="s">
        <v>4782</v>
      </c>
      <c r="D1507" s="29" t="s">
        <v>6193</v>
      </c>
      <c r="E1507" s="14"/>
      <c r="F1507" s="14"/>
      <c r="G1507" s="14"/>
      <c r="H1507" s="14"/>
      <c r="I1507" s="14"/>
      <c r="J1507" s="14"/>
      <c r="K1507" s="14"/>
      <c r="L1507" s="14"/>
      <c r="M1507" s="14"/>
      <c r="N1507" s="14"/>
      <c r="O1507" s="14"/>
      <c r="P1507" s="14"/>
      <c r="Q1507" s="14"/>
      <c r="R1507" s="14"/>
      <c r="S1507" s="14"/>
      <c r="T1507" s="14"/>
      <c r="U1507" s="14"/>
      <c r="V1507" s="14"/>
      <c r="W1507" s="14"/>
      <c r="X1507" s="14"/>
      <c r="Y1507" s="14"/>
      <c r="Z1507" s="14"/>
    </row>
    <row r="1508" spans="1:26" ht="24.75" customHeight="1" x14ac:dyDescent="0.25">
      <c r="A1508" s="32" t="s">
        <v>5702</v>
      </c>
      <c r="B1508" s="15" t="s">
        <v>5703</v>
      </c>
      <c r="C1508" s="29" t="s">
        <v>4743</v>
      </c>
      <c r="D1508" s="29" t="s">
        <v>6640</v>
      </c>
      <c r="E1508" s="14"/>
      <c r="F1508" s="14"/>
      <c r="G1508" s="14"/>
      <c r="H1508" s="14"/>
      <c r="I1508" s="14"/>
      <c r="J1508" s="14"/>
      <c r="K1508" s="14"/>
      <c r="L1508" s="14"/>
      <c r="M1508" s="14"/>
      <c r="N1508" s="14"/>
      <c r="O1508" s="14"/>
      <c r="P1508" s="14"/>
      <c r="Q1508" s="14"/>
      <c r="R1508" s="14"/>
      <c r="S1508" s="14"/>
      <c r="T1508" s="14"/>
      <c r="U1508" s="14"/>
      <c r="V1508" s="14"/>
      <c r="W1508" s="14"/>
      <c r="X1508" s="14"/>
      <c r="Y1508" s="14"/>
      <c r="Z1508" s="14"/>
    </row>
    <row r="1509" spans="1:26" ht="24.75" customHeight="1" x14ac:dyDescent="0.25">
      <c r="A1509" s="32" t="s">
        <v>5704</v>
      </c>
      <c r="B1509" s="15" t="s">
        <v>5705</v>
      </c>
      <c r="C1509" s="29" t="s">
        <v>4781</v>
      </c>
      <c r="D1509" s="29" t="s">
        <v>6438</v>
      </c>
      <c r="E1509" s="14"/>
      <c r="F1509" s="14"/>
      <c r="G1509" s="14"/>
      <c r="H1509" s="14"/>
      <c r="I1509" s="14"/>
      <c r="J1509" s="14"/>
      <c r="K1509" s="14"/>
      <c r="L1509" s="14"/>
      <c r="M1509" s="14"/>
      <c r="N1509" s="14"/>
      <c r="O1509" s="14"/>
      <c r="P1509" s="14"/>
      <c r="Q1509" s="14"/>
      <c r="R1509" s="14"/>
      <c r="S1509" s="14"/>
      <c r="T1509" s="14"/>
      <c r="U1509" s="14"/>
      <c r="V1509" s="14"/>
      <c r="W1509" s="14"/>
      <c r="X1509" s="14"/>
      <c r="Y1509" s="14"/>
      <c r="Z1509" s="14"/>
    </row>
    <row r="1510" spans="1:26" ht="24.75" customHeight="1" x14ac:dyDescent="0.25">
      <c r="A1510" s="32" t="s">
        <v>5706</v>
      </c>
      <c r="B1510" s="15" t="s">
        <v>5707</v>
      </c>
      <c r="C1510" s="29" t="s">
        <v>4747</v>
      </c>
      <c r="D1510" s="29" t="s">
        <v>6329</v>
      </c>
      <c r="E1510" s="14"/>
      <c r="F1510" s="14"/>
      <c r="G1510" s="14"/>
      <c r="H1510" s="14"/>
      <c r="I1510" s="14"/>
      <c r="J1510" s="14"/>
      <c r="K1510" s="14"/>
      <c r="L1510" s="14"/>
      <c r="M1510" s="14"/>
      <c r="N1510" s="14"/>
      <c r="O1510" s="14"/>
      <c r="P1510" s="14"/>
      <c r="Q1510" s="14"/>
      <c r="R1510" s="14"/>
      <c r="S1510" s="14"/>
      <c r="T1510" s="14"/>
      <c r="U1510" s="14"/>
      <c r="V1510" s="14"/>
      <c r="W1510" s="14"/>
      <c r="X1510" s="14"/>
      <c r="Y1510" s="14"/>
      <c r="Z1510" s="14"/>
    </row>
    <row r="1511" spans="1:26" ht="24.75" customHeight="1" x14ac:dyDescent="0.25">
      <c r="A1511" s="32" t="s">
        <v>7521</v>
      </c>
      <c r="B1511" s="15" t="s">
        <v>7972</v>
      </c>
      <c r="C1511" s="29" t="s">
        <v>4779</v>
      </c>
      <c r="D1511" s="29" t="s">
        <v>6946</v>
      </c>
      <c r="E1511" s="14"/>
      <c r="F1511" s="14"/>
      <c r="G1511" s="14"/>
      <c r="H1511" s="14"/>
      <c r="I1511" s="14"/>
      <c r="J1511" s="14"/>
      <c r="K1511" s="14"/>
      <c r="L1511" s="14"/>
      <c r="M1511" s="14"/>
      <c r="N1511" s="14"/>
      <c r="O1511" s="14"/>
      <c r="P1511" s="14"/>
      <c r="Q1511" s="14"/>
      <c r="R1511" s="14"/>
      <c r="S1511" s="14"/>
      <c r="T1511" s="14"/>
      <c r="U1511" s="14"/>
      <c r="V1511" s="14"/>
      <c r="W1511" s="14"/>
      <c r="X1511" s="14"/>
      <c r="Y1511" s="14"/>
      <c r="Z1511" s="14"/>
    </row>
    <row r="1512" spans="1:26" ht="24.75" customHeight="1" x14ac:dyDescent="0.25">
      <c r="A1512" s="32" t="s">
        <v>5708</v>
      </c>
      <c r="B1512" s="15" t="s">
        <v>5709</v>
      </c>
      <c r="C1512" s="29" t="s">
        <v>4781</v>
      </c>
      <c r="D1512" s="29" t="s">
        <v>6785</v>
      </c>
      <c r="E1512" s="14"/>
      <c r="F1512" s="14"/>
      <c r="G1512" s="14"/>
      <c r="H1512" s="14"/>
      <c r="I1512" s="14"/>
      <c r="J1512" s="14"/>
      <c r="K1512" s="14"/>
      <c r="L1512" s="14"/>
      <c r="M1512" s="14"/>
      <c r="N1512" s="14"/>
      <c r="O1512" s="14"/>
      <c r="P1512" s="14"/>
      <c r="Q1512" s="14"/>
      <c r="R1512" s="14"/>
      <c r="S1512" s="14"/>
      <c r="T1512" s="14"/>
      <c r="U1512" s="14"/>
      <c r="V1512" s="14"/>
      <c r="W1512" s="14"/>
      <c r="X1512" s="14"/>
      <c r="Y1512" s="14"/>
      <c r="Z1512" s="14"/>
    </row>
    <row r="1513" spans="1:26" ht="24.75" customHeight="1" x14ac:dyDescent="0.25">
      <c r="A1513" s="32" t="s">
        <v>5710</v>
      </c>
      <c r="B1513" s="15" t="s">
        <v>5711</v>
      </c>
      <c r="C1513" s="29" t="s">
        <v>4766</v>
      </c>
      <c r="D1513" s="29" t="s">
        <v>6581</v>
      </c>
      <c r="E1513" s="14"/>
      <c r="F1513" s="14"/>
      <c r="G1513" s="14"/>
      <c r="H1513" s="14"/>
      <c r="I1513" s="14"/>
      <c r="J1513" s="14"/>
      <c r="K1513" s="14"/>
      <c r="L1513" s="14"/>
      <c r="M1513" s="14"/>
      <c r="N1513" s="14"/>
      <c r="O1513" s="14"/>
      <c r="P1513" s="14"/>
      <c r="Q1513" s="14"/>
      <c r="R1513" s="14"/>
      <c r="S1513" s="14"/>
      <c r="T1513" s="14"/>
      <c r="U1513" s="14"/>
      <c r="V1513" s="14"/>
      <c r="W1513" s="14"/>
      <c r="X1513" s="14"/>
      <c r="Y1513" s="14"/>
      <c r="Z1513" s="14"/>
    </row>
    <row r="1514" spans="1:26" ht="24.75" customHeight="1" x14ac:dyDescent="0.25">
      <c r="A1514" s="32" t="s">
        <v>5712</v>
      </c>
      <c r="B1514" s="15" t="s">
        <v>5713</v>
      </c>
      <c r="C1514" s="29" t="s">
        <v>4785</v>
      </c>
      <c r="D1514" s="29" t="s">
        <v>6167</v>
      </c>
      <c r="E1514" s="14"/>
      <c r="F1514" s="14"/>
      <c r="G1514" s="14"/>
      <c r="H1514" s="14"/>
      <c r="I1514" s="14"/>
      <c r="J1514" s="14"/>
      <c r="K1514" s="14"/>
      <c r="L1514" s="14"/>
      <c r="M1514" s="14"/>
      <c r="N1514" s="14"/>
      <c r="O1514" s="14"/>
      <c r="P1514" s="14"/>
      <c r="Q1514" s="14"/>
      <c r="R1514" s="14"/>
      <c r="S1514" s="14"/>
      <c r="T1514" s="14"/>
      <c r="U1514" s="14"/>
      <c r="V1514" s="14"/>
      <c r="W1514" s="14"/>
      <c r="X1514" s="14"/>
      <c r="Y1514" s="14"/>
      <c r="Z1514" s="14"/>
    </row>
    <row r="1515" spans="1:26" ht="24.75" customHeight="1" x14ac:dyDescent="0.25">
      <c r="A1515" s="32" t="s">
        <v>5714</v>
      </c>
      <c r="B1515" s="15" t="s">
        <v>5715</v>
      </c>
      <c r="C1515" s="29" t="s">
        <v>4770</v>
      </c>
      <c r="D1515" s="29" t="s">
        <v>6298</v>
      </c>
      <c r="E1515" s="14"/>
      <c r="F1515" s="14"/>
      <c r="G1515" s="14"/>
      <c r="H1515" s="14"/>
      <c r="I1515" s="14"/>
      <c r="J1515" s="14"/>
      <c r="K1515" s="14"/>
      <c r="L1515" s="14"/>
      <c r="M1515" s="14"/>
      <c r="N1515" s="14"/>
      <c r="O1515" s="14"/>
      <c r="P1515" s="14"/>
      <c r="Q1515" s="14"/>
      <c r="R1515" s="14"/>
      <c r="S1515" s="14"/>
      <c r="T1515" s="14"/>
      <c r="U1515" s="14"/>
      <c r="V1515" s="14"/>
      <c r="W1515" s="14"/>
      <c r="X1515" s="14"/>
      <c r="Y1515" s="14"/>
      <c r="Z1515" s="14"/>
    </row>
    <row r="1516" spans="1:26" ht="24.75" customHeight="1" x14ac:dyDescent="0.25">
      <c r="A1516" s="32" t="s">
        <v>7522</v>
      </c>
      <c r="B1516" s="15" t="s">
        <v>7973</v>
      </c>
      <c r="C1516" s="29" t="s">
        <v>4740</v>
      </c>
      <c r="D1516" s="29" t="s">
        <v>7145</v>
      </c>
      <c r="E1516" s="14"/>
      <c r="F1516" s="14"/>
      <c r="G1516" s="14"/>
      <c r="H1516" s="14"/>
      <c r="I1516" s="14"/>
      <c r="J1516" s="14"/>
      <c r="K1516" s="14"/>
      <c r="L1516" s="14"/>
      <c r="M1516" s="14"/>
      <c r="N1516" s="14"/>
      <c r="O1516" s="14"/>
      <c r="P1516" s="14"/>
      <c r="Q1516" s="14"/>
      <c r="R1516" s="14"/>
      <c r="S1516" s="14"/>
      <c r="T1516" s="14"/>
      <c r="U1516" s="14"/>
      <c r="V1516" s="14"/>
      <c r="W1516" s="14"/>
      <c r="X1516" s="14"/>
      <c r="Y1516" s="14"/>
      <c r="Z1516" s="14"/>
    </row>
    <row r="1517" spans="1:26" ht="24.75" customHeight="1" x14ac:dyDescent="0.25">
      <c r="A1517" s="32" t="s">
        <v>7523</v>
      </c>
      <c r="B1517" s="15" t="s">
        <v>7974</v>
      </c>
      <c r="C1517" s="29" t="s">
        <v>8055</v>
      </c>
      <c r="D1517" s="29" t="s">
        <v>7122</v>
      </c>
      <c r="E1517" s="14"/>
      <c r="F1517" s="14"/>
      <c r="G1517" s="14"/>
      <c r="H1517" s="14"/>
      <c r="I1517" s="14"/>
      <c r="J1517" s="14"/>
      <c r="K1517" s="14"/>
      <c r="L1517" s="14"/>
      <c r="M1517" s="14"/>
      <c r="N1517" s="14"/>
      <c r="O1517" s="14"/>
      <c r="P1517" s="14"/>
      <c r="Q1517" s="14"/>
      <c r="R1517" s="14"/>
      <c r="S1517" s="14"/>
      <c r="T1517" s="14"/>
      <c r="U1517" s="14"/>
      <c r="V1517" s="14"/>
      <c r="W1517" s="14"/>
      <c r="X1517" s="14"/>
      <c r="Y1517" s="14"/>
      <c r="Z1517" s="14"/>
    </row>
    <row r="1518" spans="1:26" ht="24.75" customHeight="1" x14ac:dyDescent="0.25">
      <c r="A1518" s="32" t="s">
        <v>5716</v>
      </c>
      <c r="B1518" s="15" t="s">
        <v>5717</v>
      </c>
      <c r="C1518" s="29" t="s">
        <v>4741</v>
      </c>
      <c r="D1518" s="29" t="s">
        <v>6745</v>
      </c>
      <c r="E1518" s="14"/>
      <c r="F1518" s="14"/>
      <c r="G1518" s="14"/>
      <c r="H1518" s="14"/>
      <c r="I1518" s="14"/>
      <c r="J1518" s="14"/>
      <c r="K1518" s="14"/>
      <c r="L1518" s="14"/>
      <c r="M1518" s="14"/>
      <c r="N1518" s="14"/>
      <c r="O1518" s="14"/>
      <c r="P1518" s="14"/>
      <c r="Q1518" s="14"/>
      <c r="R1518" s="14"/>
      <c r="S1518" s="14"/>
      <c r="T1518" s="14"/>
      <c r="U1518" s="14"/>
      <c r="V1518" s="14"/>
      <c r="W1518" s="14"/>
      <c r="X1518" s="14"/>
      <c r="Y1518" s="14"/>
      <c r="Z1518" s="14"/>
    </row>
    <row r="1519" spans="1:26" ht="24.75" customHeight="1" x14ac:dyDescent="0.25">
      <c r="A1519" s="32" t="s">
        <v>5718</v>
      </c>
      <c r="B1519" s="15" t="s">
        <v>5719</v>
      </c>
      <c r="C1519" s="29" t="s">
        <v>4755</v>
      </c>
      <c r="D1519" s="29" t="s">
        <v>6777</v>
      </c>
      <c r="E1519" s="14"/>
      <c r="F1519" s="14"/>
      <c r="G1519" s="14"/>
      <c r="H1519" s="14"/>
      <c r="I1519" s="14"/>
      <c r="J1519" s="14"/>
      <c r="K1519" s="14"/>
      <c r="L1519" s="14"/>
      <c r="M1519" s="14"/>
      <c r="N1519" s="14"/>
      <c r="O1519" s="14"/>
      <c r="P1519" s="14"/>
      <c r="Q1519" s="14"/>
      <c r="R1519" s="14"/>
      <c r="S1519" s="14"/>
      <c r="T1519" s="14"/>
      <c r="U1519" s="14"/>
      <c r="V1519" s="14"/>
      <c r="W1519" s="14"/>
      <c r="X1519" s="14"/>
      <c r="Y1519" s="14"/>
      <c r="Z1519" s="14"/>
    </row>
    <row r="1520" spans="1:26" ht="24.75" customHeight="1" x14ac:dyDescent="0.25">
      <c r="A1520" s="32" t="s">
        <v>5720</v>
      </c>
      <c r="B1520" s="15" t="s">
        <v>5721</v>
      </c>
      <c r="C1520" s="29" t="s">
        <v>4752</v>
      </c>
      <c r="D1520" s="29" t="s">
        <v>6844</v>
      </c>
      <c r="E1520" s="14"/>
      <c r="F1520" s="14"/>
      <c r="G1520" s="14"/>
      <c r="H1520" s="14"/>
      <c r="I1520" s="14"/>
      <c r="J1520" s="14"/>
      <c r="K1520" s="14"/>
      <c r="L1520" s="14"/>
      <c r="M1520" s="14"/>
      <c r="N1520" s="14"/>
      <c r="O1520" s="14"/>
      <c r="P1520" s="14"/>
      <c r="Q1520" s="14"/>
      <c r="R1520" s="14"/>
      <c r="S1520" s="14"/>
      <c r="T1520" s="14"/>
      <c r="U1520" s="14"/>
      <c r="V1520" s="14"/>
      <c r="W1520" s="14"/>
      <c r="X1520" s="14"/>
      <c r="Y1520" s="14"/>
      <c r="Z1520" s="14"/>
    </row>
    <row r="1521" spans="1:26" ht="24.75" customHeight="1" x14ac:dyDescent="0.25">
      <c r="A1521" s="32" t="s">
        <v>5722</v>
      </c>
      <c r="B1521" s="15" t="s">
        <v>5723</v>
      </c>
      <c r="C1521" s="29" t="s">
        <v>4775</v>
      </c>
      <c r="D1521" s="29" t="s">
        <v>6798</v>
      </c>
      <c r="E1521" s="14"/>
      <c r="F1521" s="14"/>
      <c r="G1521" s="14"/>
      <c r="H1521" s="14"/>
      <c r="I1521" s="14"/>
      <c r="J1521" s="14"/>
      <c r="K1521" s="14"/>
      <c r="L1521" s="14"/>
      <c r="M1521" s="14"/>
      <c r="N1521" s="14"/>
      <c r="O1521" s="14"/>
      <c r="P1521" s="14"/>
      <c r="Q1521" s="14"/>
      <c r="R1521" s="14"/>
      <c r="S1521" s="14"/>
      <c r="T1521" s="14"/>
      <c r="U1521" s="14"/>
      <c r="V1521" s="14"/>
      <c r="W1521" s="14"/>
      <c r="X1521" s="14"/>
      <c r="Y1521" s="14"/>
      <c r="Z1521" s="14"/>
    </row>
    <row r="1522" spans="1:26" ht="24.75" customHeight="1" x14ac:dyDescent="0.25">
      <c r="A1522" s="32" t="s">
        <v>7524</v>
      </c>
      <c r="B1522" s="15" t="s">
        <v>7975</v>
      </c>
      <c r="C1522" s="29" t="s">
        <v>4780</v>
      </c>
      <c r="D1522" s="29" t="s">
        <v>6423</v>
      </c>
      <c r="E1522" s="14"/>
      <c r="F1522" s="14"/>
      <c r="G1522" s="14"/>
      <c r="H1522" s="14"/>
      <c r="I1522" s="14"/>
      <c r="J1522" s="14"/>
      <c r="K1522" s="14"/>
      <c r="L1522" s="14"/>
      <c r="M1522" s="14"/>
      <c r="N1522" s="14"/>
      <c r="O1522" s="14"/>
      <c r="P1522" s="14"/>
      <c r="Q1522" s="14"/>
      <c r="R1522" s="14"/>
      <c r="S1522" s="14"/>
      <c r="T1522" s="14"/>
      <c r="U1522" s="14"/>
      <c r="V1522" s="14"/>
      <c r="W1522" s="14"/>
      <c r="X1522" s="14"/>
      <c r="Y1522" s="14"/>
      <c r="Z1522" s="14"/>
    </row>
    <row r="1523" spans="1:26" ht="24.75" customHeight="1" x14ac:dyDescent="0.25">
      <c r="A1523" s="32" t="s">
        <v>5724</v>
      </c>
      <c r="B1523" s="15" t="s">
        <v>5725</v>
      </c>
      <c r="C1523" s="29" t="s">
        <v>4750</v>
      </c>
      <c r="D1523" s="29" t="s">
        <v>6471</v>
      </c>
      <c r="E1523" s="14"/>
      <c r="F1523" s="14"/>
      <c r="G1523" s="14"/>
      <c r="H1523" s="14"/>
      <c r="I1523" s="14"/>
      <c r="J1523" s="14"/>
      <c r="K1523" s="14"/>
      <c r="L1523" s="14"/>
      <c r="M1523" s="14"/>
      <c r="N1523" s="14"/>
      <c r="O1523" s="14"/>
      <c r="P1523" s="14"/>
      <c r="Q1523" s="14"/>
      <c r="R1523" s="14"/>
      <c r="S1523" s="14"/>
      <c r="T1523" s="14"/>
      <c r="U1523" s="14"/>
      <c r="V1523" s="14"/>
      <c r="W1523" s="14"/>
      <c r="X1523" s="14"/>
      <c r="Y1523" s="14"/>
      <c r="Z1523" s="14"/>
    </row>
    <row r="1524" spans="1:26" ht="24.75" customHeight="1" x14ac:dyDescent="0.25">
      <c r="A1524" s="32" t="s">
        <v>7525</v>
      </c>
      <c r="B1524" s="15" t="s">
        <v>7976</v>
      </c>
      <c r="C1524" s="29" t="s">
        <v>4767</v>
      </c>
      <c r="D1524" s="29" t="s">
        <v>7066</v>
      </c>
      <c r="E1524" s="14"/>
      <c r="F1524" s="14"/>
      <c r="G1524" s="14"/>
      <c r="H1524" s="14"/>
      <c r="I1524" s="14"/>
      <c r="J1524" s="14"/>
      <c r="K1524" s="14"/>
      <c r="L1524" s="14"/>
      <c r="M1524" s="14"/>
      <c r="N1524" s="14"/>
      <c r="O1524" s="14"/>
      <c r="P1524" s="14"/>
      <c r="Q1524" s="14"/>
      <c r="R1524" s="14"/>
      <c r="S1524" s="14"/>
      <c r="T1524" s="14"/>
      <c r="U1524" s="14"/>
      <c r="V1524" s="14"/>
      <c r="W1524" s="14"/>
      <c r="X1524" s="14"/>
      <c r="Y1524" s="14"/>
      <c r="Z1524" s="14"/>
    </row>
    <row r="1525" spans="1:26" ht="24.75" customHeight="1" x14ac:dyDescent="0.25">
      <c r="A1525" s="32" t="s">
        <v>5726</v>
      </c>
      <c r="B1525" s="15" t="s">
        <v>5727</v>
      </c>
      <c r="C1525" s="29" t="s">
        <v>8055</v>
      </c>
      <c r="D1525" s="29" t="s">
        <v>6477</v>
      </c>
      <c r="E1525" s="14"/>
      <c r="F1525" s="14"/>
      <c r="G1525" s="14"/>
      <c r="H1525" s="14"/>
      <c r="I1525" s="14"/>
      <c r="J1525" s="14"/>
      <c r="K1525" s="14"/>
      <c r="L1525" s="14"/>
      <c r="M1525" s="14"/>
      <c r="N1525" s="14"/>
      <c r="O1525" s="14"/>
      <c r="P1525" s="14"/>
      <c r="Q1525" s="14"/>
      <c r="R1525" s="14"/>
      <c r="S1525" s="14"/>
      <c r="T1525" s="14"/>
      <c r="U1525" s="14"/>
      <c r="V1525" s="14"/>
      <c r="W1525" s="14"/>
      <c r="X1525" s="14"/>
      <c r="Y1525" s="14"/>
      <c r="Z1525" s="14"/>
    </row>
    <row r="1526" spans="1:26" ht="24.75" customHeight="1" x14ac:dyDescent="0.25">
      <c r="A1526" s="32" t="s">
        <v>5728</v>
      </c>
      <c r="B1526" s="15" t="s">
        <v>5729</v>
      </c>
      <c r="C1526" s="29" t="s">
        <v>4750</v>
      </c>
      <c r="D1526" s="29" t="s">
        <v>6575</v>
      </c>
      <c r="E1526" s="14"/>
      <c r="F1526" s="14"/>
      <c r="G1526" s="14"/>
      <c r="H1526" s="14"/>
      <c r="I1526" s="14"/>
      <c r="J1526" s="14"/>
      <c r="K1526" s="14"/>
      <c r="L1526" s="14"/>
      <c r="M1526" s="14"/>
      <c r="N1526" s="14"/>
      <c r="O1526" s="14"/>
      <c r="P1526" s="14"/>
      <c r="Q1526" s="14"/>
      <c r="R1526" s="14"/>
      <c r="S1526" s="14"/>
      <c r="T1526" s="14"/>
      <c r="U1526" s="14"/>
      <c r="V1526" s="14"/>
      <c r="W1526" s="14"/>
      <c r="X1526" s="14"/>
      <c r="Y1526" s="14"/>
      <c r="Z1526" s="14"/>
    </row>
    <row r="1527" spans="1:26" ht="24.75" customHeight="1" x14ac:dyDescent="0.25">
      <c r="A1527" s="32" t="s">
        <v>7526</v>
      </c>
      <c r="B1527" s="15" t="s">
        <v>7977</v>
      </c>
      <c r="C1527" s="29" t="s">
        <v>4778</v>
      </c>
      <c r="D1527" s="29" t="s">
        <v>7085</v>
      </c>
      <c r="E1527" s="14"/>
      <c r="F1527" s="14"/>
      <c r="G1527" s="14"/>
      <c r="H1527" s="14"/>
      <c r="I1527" s="14"/>
      <c r="J1527" s="14"/>
      <c r="K1527" s="14"/>
      <c r="L1527" s="14"/>
      <c r="M1527" s="14"/>
      <c r="N1527" s="14"/>
      <c r="O1527" s="14"/>
      <c r="P1527" s="14"/>
      <c r="Q1527" s="14"/>
      <c r="R1527" s="14"/>
      <c r="S1527" s="14"/>
      <c r="T1527" s="14"/>
      <c r="U1527" s="14"/>
      <c r="V1527" s="14"/>
      <c r="W1527" s="14"/>
      <c r="X1527" s="14"/>
      <c r="Y1527" s="14"/>
      <c r="Z1527" s="14"/>
    </row>
    <row r="1528" spans="1:26" ht="24.75" customHeight="1" x14ac:dyDescent="0.25">
      <c r="A1528" s="32" t="s">
        <v>5730</v>
      </c>
      <c r="B1528" s="15" t="s">
        <v>5731</v>
      </c>
      <c r="C1528" s="29" t="s">
        <v>4739</v>
      </c>
      <c r="D1528" s="29" t="s">
        <v>6826</v>
      </c>
      <c r="E1528" s="14"/>
      <c r="F1528" s="14"/>
      <c r="G1528" s="14"/>
      <c r="H1528" s="14"/>
      <c r="I1528" s="14"/>
      <c r="J1528" s="14"/>
      <c r="K1528" s="14"/>
      <c r="L1528" s="14"/>
      <c r="M1528" s="14"/>
      <c r="N1528" s="14"/>
      <c r="O1528" s="14"/>
      <c r="P1528" s="14"/>
      <c r="Q1528" s="14"/>
      <c r="R1528" s="14"/>
      <c r="S1528" s="14"/>
      <c r="T1528" s="14"/>
      <c r="U1528" s="14"/>
      <c r="V1528" s="14"/>
      <c r="W1528" s="14"/>
      <c r="X1528" s="14"/>
      <c r="Y1528" s="14"/>
      <c r="Z1528" s="14"/>
    </row>
    <row r="1529" spans="1:26" ht="24.75" customHeight="1" x14ac:dyDescent="0.25">
      <c r="A1529" s="32" t="s">
        <v>5732</v>
      </c>
      <c r="B1529" s="15" t="s">
        <v>5733</v>
      </c>
      <c r="C1529" s="29" t="s">
        <v>4782</v>
      </c>
      <c r="D1529" s="29" t="s">
        <v>6706</v>
      </c>
      <c r="E1529" s="14"/>
      <c r="F1529" s="14"/>
      <c r="G1529" s="14"/>
      <c r="H1529" s="14"/>
      <c r="I1529" s="14"/>
      <c r="J1529" s="14"/>
      <c r="K1529" s="14"/>
      <c r="L1529" s="14"/>
      <c r="M1529" s="14"/>
      <c r="N1529" s="14"/>
      <c r="O1529" s="14"/>
      <c r="P1529" s="14"/>
      <c r="Q1529" s="14"/>
      <c r="R1529" s="14"/>
      <c r="S1529" s="14"/>
      <c r="T1529" s="14"/>
      <c r="U1529" s="14"/>
      <c r="V1529" s="14"/>
      <c r="W1529" s="14"/>
      <c r="X1529" s="14"/>
      <c r="Y1529" s="14"/>
      <c r="Z1529" s="14"/>
    </row>
    <row r="1530" spans="1:26" ht="24.75" customHeight="1" x14ac:dyDescent="0.25">
      <c r="A1530" s="32" t="s">
        <v>5734</v>
      </c>
      <c r="B1530" s="15" t="s">
        <v>5735</v>
      </c>
      <c r="C1530" s="29" t="s">
        <v>4775</v>
      </c>
      <c r="D1530" s="29" t="s">
        <v>7195</v>
      </c>
      <c r="E1530" s="14"/>
      <c r="F1530" s="14"/>
      <c r="G1530" s="14"/>
      <c r="H1530" s="14"/>
      <c r="I1530" s="14"/>
      <c r="J1530" s="14"/>
      <c r="K1530" s="14"/>
      <c r="L1530" s="14"/>
      <c r="M1530" s="14"/>
      <c r="N1530" s="14"/>
      <c r="O1530" s="14"/>
      <c r="P1530" s="14"/>
      <c r="Q1530" s="14"/>
      <c r="R1530" s="14"/>
      <c r="S1530" s="14"/>
      <c r="T1530" s="14"/>
      <c r="U1530" s="14"/>
      <c r="V1530" s="14"/>
      <c r="W1530" s="14"/>
      <c r="X1530" s="14"/>
      <c r="Y1530" s="14"/>
      <c r="Z1530" s="14"/>
    </row>
    <row r="1531" spans="1:26" ht="24.75" customHeight="1" x14ac:dyDescent="0.25">
      <c r="A1531" s="32" t="s">
        <v>7527</v>
      </c>
      <c r="B1531" s="15" t="s">
        <v>7978</v>
      </c>
      <c r="C1531" s="29" t="s">
        <v>4761</v>
      </c>
      <c r="D1531" s="29" t="s">
        <v>7051</v>
      </c>
      <c r="E1531" s="14"/>
      <c r="F1531" s="14"/>
      <c r="G1531" s="14"/>
      <c r="H1531" s="14"/>
      <c r="I1531" s="14"/>
      <c r="J1531" s="14"/>
      <c r="K1531" s="14"/>
      <c r="L1531" s="14"/>
      <c r="M1531" s="14"/>
      <c r="N1531" s="14"/>
      <c r="O1531" s="14"/>
      <c r="P1531" s="14"/>
      <c r="Q1531" s="14"/>
      <c r="R1531" s="14"/>
      <c r="S1531" s="14"/>
      <c r="T1531" s="14"/>
      <c r="U1531" s="14"/>
      <c r="V1531" s="14"/>
      <c r="W1531" s="14"/>
      <c r="X1531" s="14"/>
      <c r="Y1531" s="14"/>
      <c r="Z1531" s="14"/>
    </row>
    <row r="1532" spans="1:26" ht="24.75" customHeight="1" x14ac:dyDescent="0.25">
      <c r="A1532" s="32" t="s">
        <v>7528</v>
      </c>
      <c r="B1532" s="15" t="s">
        <v>7979</v>
      </c>
      <c r="C1532" s="29" t="s">
        <v>4776</v>
      </c>
      <c r="D1532" s="29" t="s">
        <v>6589</v>
      </c>
      <c r="E1532" s="14"/>
      <c r="F1532" s="14"/>
      <c r="G1532" s="14"/>
      <c r="H1532" s="14"/>
      <c r="I1532" s="14"/>
      <c r="J1532" s="14"/>
      <c r="K1532" s="14"/>
      <c r="L1532" s="14"/>
      <c r="M1532" s="14"/>
      <c r="N1532" s="14"/>
      <c r="O1532" s="14"/>
      <c r="P1532" s="14"/>
      <c r="Q1532" s="14"/>
      <c r="R1532" s="14"/>
      <c r="S1532" s="14"/>
      <c r="T1532" s="14"/>
      <c r="U1532" s="14"/>
      <c r="V1532" s="14"/>
      <c r="W1532" s="14"/>
      <c r="X1532" s="14"/>
      <c r="Y1532" s="14"/>
      <c r="Z1532" s="14"/>
    </row>
    <row r="1533" spans="1:26" ht="24.75" customHeight="1" x14ac:dyDescent="0.25">
      <c r="A1533" s="32" t="s">
        <v>5736</v>
      </c>
      <c r="B1533" s="15" t="s">
        <v>5737</v>
      </c>
      <c r="C1533" s="29" t="s">
        <v>4769</v>
      </c>
      <c r="D1533" s="29" t="s">
        <v>6305</v>
      </c>
      <c r="E1533" s="14"/>
      <c r="F1533" s="14"/>
      <c r="G1533" s="14"/>
      <c r="H1533" s="14"/>
      <c r="I1533" s="14"/>
      <c r="J1533" s="14"/>
      <c r="K1533" s="14"/>
      <c r="L1533" s="14"/>
      <c r="M1533" s="14"/>
      <c r="N1533" s="14"/>
      <c r="O1533" s="14"/>
      <c r="P1533" s="14"/>
      <c r="Q1533" s="14"/>
      <c r="R1533" s="14"/>
      <c r="S1533" s="14"/>
      <c r="T1533" s="14"/>
      <c r="U1533" s="14"/>
      <c r="V1533" s="14"/>
      <c r="W1533" s="14"/>
      <c r="X1533" s="14"/>
      <c r="Y1533" s="14"/>
      <c r="Z1533" s="14"/>
    </row>
    <row r="1534" spans="1:26" ht="24.75" customHeight="1" x14ac:dyDescent="0.25">
      <c r="A1534" s="32" t="s">
        <v>5738</v>
      </c>
      <c r="B1534" s="15" t="s">
        <v>5739</v>
      </c>
      <c r="C1534" s="29" t="s">
        <v>4778</v>
      </c>
      <c r="D1534" s="29" t="s">
        <v>6535</v>
      </c>
      <c r="E1534" s="14"/>
      <c r="F1534" s="14"/>
      <c r="G1534" s="14"/>
      <c r="H1534" s="14"/>
      <c r="I1534" s="14"/>
      <c r="J1534" s="14"/>
      <c r="K1534" s="14"/>
      <c r="L1534" s="14"/>
      <c r="M1534" s="14"/>
      <c r="N1534" s="14"/>
      <c r="O1534" s="14"/>
      <c r="P1534" s="14"/>
      <c r="Q1534" s="14"/>
      <c r="R1534" s="14"/>
      <c r="S1534" s="14"/>
      <c r="T1534" s="14"/>
      <c r="U1534" s="14"/>
      <c r="V1534" s="14"/>
      <c r="W1534" s="14"/>
      <c r="X1534" s="14"/>
      <c r="Y1534" s="14"/>
      <c r="Z1534" s="14"/>
    </row>
    <row r="1535" spans="1:26" ht="24.75" customHeight="1" x14ac:dyDescent="0.25">
      <c r="A1535" s="32" t="s">
        <v>7529</v>
      </c>
      <c r="B1535" s="15" t="s">
        <v>7980</v>
      </c>
      <c r="C1535" s="29" t="s">
        <v>4745</v>
      </c>
      <c r="D1535" s="29" t="s">
        <v>6992</v>
      </c>
      <c r="E1535" s="14"/>
      <c r="F1535" s="14"/>
      <c r="G1535" s="14"/>
      <c r="H1535" s="14"/>
      <c r="I1535" s="14"/>
      <c r="J1535" s="14"/>
      <c r="K1535" s="14"/>
      <c r="L1535" s="14"/>
      <c r="M1535" s="14"/>
      <c r="N1535" s="14"/>
      <c r="O1535" s="14"/>
      <c r="P1535" s="14"/>
      <c r="Q1535" s="14"/>
      <c r="R1535" s="14"/>
      <c r="S1535" s="14"/>
      <c r="T1535" s="14"/>
      <c r="U1535" s="14"/>
      <c r="V1535" s="14"/>
      <c r="W1535" s="14"/>
      <c r="X1535" s="14"/>
      <c r="Y1535" s="14"/>
      <c r="Z1535" s="14"/>
    </row>
    <row r="1536" spans="1:26" ht="24.75" customHeight="1" x14ac:dyDescent="0.25">
      <c r="A1536" s="32" t="s">
        <v>5740</v>
      </c>
      <c r="B1536" s="15" t="s">
        <v>5741</v>
      </c>
      <c r="C1536" s="29" t="s">
        <v>4774</v>
      </c>
      <c r="D1536" s="29" t="s">
        <v>6201</v>
      </c>
      <c r="E1536" s="14"/>
      <c r="F1536" s="14"/>
      <c r="G1536" s="14"/>
      <c r="H1536" s="14"/>
      <c r="I1536" s="14"/>
      <c r="J1536" s="14"/>
      <c r="K1536" s="14"/>
      <c r="L1536" s="14"/>
      <c r="M1536" s="14"/>
      <c r="N1536" s="14"/>
      <c r="O1536" s="14"/>
      <c r="P1536" s="14"/>
      <c r="Q1536" s="14"/>
      <c r="R1536" s="14"/>
      <c r="S1536" s="14"/>
      <c r="T1536" s="14"/>
      <c r="U1536" s="14"/>
      <c r="V1536" s="14"/>
      <c r="W1536" s="14"/>
      <c r="X1536" s="14"/>
      <c r="Y1536" s="14"/>
      <c r="Z1536" s="14"/>
    </row>
    <row r="1537" spans="1:26" ht="24.75" customHeight="1" x14ac:dyDescent="0.25">
      <c r="A1537" s="32" t="s">
        <v>7530</v>
      </c>
      <c r="B1537" s="15" t="s">
        <v>7981</v>
      </c>
      <c r="C1537" s="29" t="s">
        <v>4739</v>
      </c>
      <c r="D1537" s="29" t="s">
        <v>6508</v>
      </c>
      <c r="E1537" s="14"/>
      <c r="F1537" s="14"/>
      <c r="G1537" s="14"/>
      <c r="H1537" s="14"/>
      <c r="I1537" s="14"/>
      <c r="J1537" s="14"/>
      <c r="K1537" s="14"/>
      <c r="L1537" s="14"/>
      <c r="M1537" s="14"/>
      <c r="N1537" s="14"/>
      <c r="O1537" s="14"/>
      <c r="P1537" s="14"/>
      <c r="Q1537" s="14"/>
      <c r="R1537" s="14"/>
      <c r="S1537" s="14"/>
      <c r="T1537" s="14"/>
      <c r="U1537" s="14"/>
      <c r="V1537" s="14"/>
      <c r="W1537" s="14"/>
      <c r="X1537" s="14"/>
      <c r="Y1537" s="14"/>
      <c r="Z1537" s="14"/>
    </row>
    <row r="1538" spans="1:26" ht="24.75" customHeight="1" x14ac:dyDescent="0.25">
      <c r="A1538" s="32" t="s">
        <v>7531</v>
      </c>
      <c r="B1538" s="15" t="s">
        <v>7982</v>
      </c>
      <c r="C1538" s="29" t="s">
        <v>4754</v>
      </c>
      <c r="D1538" s="29" t="s">
        <v>6624</v>
      </c>
      <c r="E1538" s="14"/>
      <c r="F1538" s="14"/>
      <c r="G1538" s="14"/>
      <c r="H1538" s="14"/>
      <c r="I1538" s="14"/>
      <c r="J1538" s="14"/>
      <c r="K1538" s="14"/>
      <c r="L1538" s="14"/>
      <c r="M1538" s="14"/>
      <c r="N1538" s="14"/>
      <c r="O1538" s="14"/>
      <c r="P1538" s="14"/>
      <c r="Q1538" s="14"/>
      <c r="R1538" s="14"/>
      <c r="S1538" s="14"/>
      <c r="T1538" s="14"/>
      <c r="U1538" s="14"/>
      <c r="V1538" s="14"/>
      <c r="W1538" s="14"/>
      <c r="X1538" s="14"/>
      <c r="Y1538" s="14"/>
      <c r="Z1538" s="14"/>
    </row>
    <row r="1539" spans="1:26" ht="24.75" customHeight="1" x14ac:dyDescent="0.25">
      <c r="A1539" s="32" t="s">
        <v>7532</v>
      </c>
      <c r="B1539" s="15" t="s">
        <v>7983</v>
      </c>
      <c r="C1539" s="29" t="s">
        <v>4785</v>
      </c>
      <c r="D1539" s="29" t="s">
        <v>6361</v>
      </c>
      <c r="E1539" s="14"/>
      <c r="F1539" s="14"/>
      <c r="G1539" s="14"/>
      <c r="H1539" s="14"/>
      <c r="I1539" s="14"/>
      <c r="J1539" s="14"/>
      <c r="K1539" s="14"/>
      <c r="L1539" s="14"/>
      <c r="M1539" s="14"/>
      <c r="N1539" s="14"/>
      <c r="O1539" s="14"/>
      <c r="P1539" s="14"/>
      <c r="Q1539" s="14"/>
      <c r="R1539" s="14"/>
      <c r="S1539" s="14"/>
      <c r="T1539" s="14"/>
      <c r="U1539" s="14"/>
      <c r="V1539" s="14"/>
      <c r="W1539" s="14"/>
      <c r="X1539" s="14"/>
      <c r="Y1539" s="14"/>
      <c r="Z1539" s="14"/>
    </row>
    <row r="1540" spans="1:26" ht="24.75" customHeight="1" x14ac:dyDescent="0.25">
      <c r="A1540" s="32" t="s">
        <v>5742</v>
      </c>
      <c r="B1540" s="15" t="s">
        <v>5743</v>
      </c>
      <c r="C1540" s="29" t="s">
        <v>4766</v>
      </c>
      <c r="D1540" s="29" t="s">
        <v>6952</v>
      </c>
      <c r="E1540" s="14"/>
      <c r="F1540" s="14"/>
      <c r="G1540" s="14"/>
      <c r="H1540" s="14"/>
      <c r="I1540" s="14"/>
      <c r="J1540" s="14"/>
      <c r="K1540" s="14"/>
      <c r="L1540" s="14"/>
      <c r="M1540" s="14"/>
      <c r="N1540" s="14"/>
      <c r="O1540" s="14"/>
      <c r="P1540" s="14"/>
      <c r="Q1540" s="14"/>
      <c r="R1540" s="14"/>
      <c r="S1540" s="14"/>
      <c r="T1540" s="14"/>
      <c r="U1540" s="14"/>
      <c r="V1540" s="14"/>
      <c r="W1540" s="14"/>
      <c r="X1540" s="14"/>
      <c r="Y1540" s="14"/>
      <c r="Z1540" s="14"/>
    </row>
    <row r="1541" spans="1:26" ht="24.75" customHeight="1" x14ac:dyDescent="0.25">
      <c r="A1541" s="32" t="s">
        <v>7533</v>
      </c>
      <c r="B1541" s="15" t="s">
        <v>7984</v>
      </c>
      <c r="C1541" s="29" t="s">
        <v>4751</v>
      </c>
      <c r="D1541" s="29" t="s">
        <v>6547</v>
      </c>
      <c r="E1541" s="14"/>
      <c r="F1541" s="14"/>
      <c r="G1541" s="14"/>
      <c r="H1541" s="14"/>
      <c r="I1541" s="14"/>
      <c r="J1541" s="14"/>
      <c r="K1541" s="14"/>
      <c r="L1541" s="14"/>
      <c r="M1541" s="14"/>
      <c r="N1541" s="14"/>
      <c r="O1541" s="14"/>
      <c r="P1541" s="14"/>
      <c r="Q1541" s="14"/>
      <c r="R1541" s="14"/>
      <c r="S1541" s="14"/>
      <c r="T1541" s="14"/>
      <c r="U1541" s="14"/>
      <c r="V1541" s="14"/>
      <c r="W1541" s="14"/>
      <c r="X1541" s="14"/>
      <c r="Y1541" s="14"/>
      <c r="Z1541" s="14"/>
    </row>
    <row r="1542" spans="1:26" ht="24.75" customHeight="1" x14ac:dyDescent="0.25">
      <c r="A1542" s="32" t="s">
        <v>5744</v>
      </c>
      <c r="B1542" s="15" t="s">
        <v>5745</v>
      </c>
      <c r="C1542" s="29" t="s">
        <v>4745</v>
      </c>
      <c r="D1542" s="29" t="s">
        <v>6326</v>
      </c>
      <c r="E1542" s="14"/>
      <c r="F1542" s="14"/>
      <c r="G1542" s="14"/>
      <c r="H1542" s="14"/>
      <c r="I1542" s="14"/>
      <c r="J1542" s="14"/>
      <c r="K1542" s="14"/>
      <c r="L1542" s="14"/>
      <c r="M1542" s="14"/>
      <c r="N1542" s="14"/>
      <c r="O1542" s="14"/>
      <c r="P1542" s="14"/>
      <c r="Q1542" s="14"/>
      <c r="R1542" s="14"/>
      <c r="S1542" s="14"/>
      <c r="T1542" s="14"/>
      <c r="U1542" s="14"/>
      <c r="V1542" s="14"/>
      <c r="W1542" s="14"/>
      <c r="X1542" s="14"/>
      <c r="Y1542" s="14"/>
      <c r="Z1542" s="14"/>
    </row>
    <row r="1543" spans="1:26" ht="24.75" customHeight="1" x14ac:dyDescent="0.25">
      <c r="A1543" s="32" t="s">
        <v>5746</v>
      </c>
      <c r="B1543" s="15" t="s">
        <v>5747</v>
      </c>
      <c r="C1543" s="29" t="s">
        <v>4749</v>
      </c>
      <c r="D1543" s="29" t="s">
        <v>6707</v>
      </c>
      <c r="E1543" s="14"/>
      <c r="F1543" s="14"/>
      <c r="G1543" s="14"/>
      <c r="H1543" s="14"/>
      <c r="I1543" s="14"/>
      <c r="J1543" s="14"/>
      <c r="K1543" s="14"/>
      <c r="L1543" s="14"/>
      <c r="M1543" s="14"/>
      <c r="N1543" s="14"/>
      <c r="O1543" s="14"/>
      <c r="P1543" s="14"/>
      <c r="Q1543" s="14"/>
      <c r="R1543" s="14"/>
      <c r="S1543" s="14"/>
      <c r="T1543" s="14"/>
      <c r="U1543" s="14"/>
      <c r="V1543" s="14"/>
      <c r="W1543" s="14"/>
      <c r="X1543" s="14"/>
      <c r="Y1543" s="14"/>
      <c r="Z1543" s="14"/>
    </row>
    <row r="1544" spans="1:26" ht="24.75" customHeight="1" x14ac:dyDescent="0.25">
      <c r="A1544" s="32" t="s">
        <v>7534</v>
      </c>
      <c r="B1544" s="15" t="s">
        <v>7985</v>
      </c>
      <c r="C1544" s="29" t="s">
        <v>8055</v>
      </c>
      <c r="D1544" s="29" t="s">
        <v>7082</v>
      </c>
      <c r="E1544" s="14"/>
      <c r="F1544" s="14"/>
      <c r="G1544" s="14"/>
      <c r="H1544" s="14"/>
      <c r="I1544" s="14"/>
      <c r="J1544" s="14"/>
      <c r="K1544" s="14"/>
      <c r="L1544" s="14"/>
      <c r="M1544" s="14"/>
      <c r="N1544" s="14"/>
      <c r="O1544" s="14"/>
      <c r="P1544" s="14"/>
      <c r="Q1544" s="14"/>
      <c r="R1544" s="14"/>
      <c r="S1544" s="14"/>
      <c r="T1544" s="14"/>
      <c r="U1544" s="14"/>
      <c r="V1544" s="14"/>
      <c r="W1544" s="14"/>
      <c r="X1544" s="14"/>
      <c r="Y1544" s="14"/>
      <c r="Z1544" s="14"/>
    </row>
    <row r="1545" spans="1:26" ht="24.75" customHeight="1" x14ac:dyDescent="0.25">
      <c r="A1545" s="32" t="s">
        <v>5748</v>
      </c>
      <c r="B1545" s="15" t="s">
        <v>5749</v>
      </c>
      <c r="C1545" s="29" t="s">
        <v>4777</v>
      </c>
      <c r="D1545" s="29" t="s">
        <v>6908</v>
      </c>
      <c r="E1545" s="14"/>
      <c r="F1545" s="14"/>
      <c r="G1545" s="14"/>
      <c r="H1545" s="14"/>
      <c r="I1545" s="14"/>
      <c r="J1545" s="14"/>
      <c r="K1545" s="14"/>
      <c r="L1545" s="14"/>
      <c r="M1545" s="14"/>
      <c r="N1545" s="14"/>
      <c r="O1545" s="14"/>
      <c r="P1545" s="14"/>
      <c r="Q1545" s="14"/>
      <c r="R1545" s="14"/>
      <c r="S1545" s="14"/>
      <c r="T1545" s="14"/>
      <c r="U1545" s="14"/>
      <c r="V1545" s="14"/>
      <c r="W1545" s="14"/>
      <c r="X1545" s="14"/>
      <c r="Y1545" s="14"/>
      <c r="Z1545" s="14"/>
    </row>
    <row r="1546" spans="1:26" ht="24.75" customHeight="1" x14ac:dyDescent="0.25">
      <c r="A1546" s="32" t="s">
        <v>5750</v>
      </c>
      <c r="B1546" s="15" t="s">
        <v>5751</v>
      </c>
      <c r="C1546" s="29" t="s">
        <v>4754</v>
      </c>
      <c r="D1546" s="29" t="s">
        <v>6884</v>
      </c>
      <c r="E1546" s="14"/>
      <c r="F1546" s="14"/>
      <c r="G1546" s="14"/>
      <c r="H1546" s="14"/>
      <c r="I1546" s="14"/>
      <c r="J1546" s="14"/>
      <c r="K1546" s="14"/>
      <c r="L1546" s="14"/>
      <c r="M1546" s="14"/>
      <c r="N1546" s="14"/>
      <c r="O1546" s="14"/>
      <c r="P1546" s="14"/>
      <c r="Q1546" s="14"/>
      <c r="R1546" s="14"/>
      <c r="S1546" s="14"/>
      <c r="T1546" s="14"/>
      <c r="U1546" s="14"/>
      <c r="V1546" s="14"/>
      <c r="W1546" s="14"/>
      <c r="X1546" s="14"/>
      <c r="Y1546" s="14"/>
      <c r="Z1546" s="14"/>
    </row>
    <row r="1547" spans="1:26" ht="24.75" customHeight="1" x14ac:dyDescent="0.25">
      <c r="A1547" s="32" t="s">
        <v>5752</v>
      </c>
      <c r="B1547" s="15" t="s">
        <v>5753</v>
      </c>
      <c r="C1547" s="29" t="s">
        <v>4789</v>
      </c>
      <c r="D1547" s="29" t="s">
        <v>6538</v>
      </c>
      <c r="E1547" s="14"/>
      <c r="F1547" s="14"/>
      <c r="G1547" s="14"/>
      <c r="H1547" s="14"/>
      <c r="I1547" s="14"/>
      <c r="J1547" s="14"/>
      <c r="K1547" s="14"/>
      <c r="L1547" s="14"/>
      <c r="M1547" s="14"/>
      <c r="N1547" s="14"/>
      <c r="O1547" s="14"/>
      <c r="P1547" s="14"/>
      <c r="Q1547" s="14"/>
      <c r="R1547" s="14"/>
      <c r="S1547" s="14"/>
      <c r="T1547" s="14"/>
      <c r="U1547" s="14"/>
      <c r="V1547" s="14"/>
      <c r="W1547" s="14"/>
      <c r="X1547" s="14"/>
      <c r="Y1547" s="14"/>
      <c r="Z1547" s="14"/>
    </row>
    <row r="1548" spans="1:26" ht="24.75" customHeight="1" x14ac:dyDescent="0.25">
      <c r="A1548" s="32" t="s">
        <v>7535</v>
      </c>
      <c r="B1548" s="15" t="s">
        <v>7986</v>
      </c>
      <c r="C1548" s="29" t="s">
        <v>4747</v>
      </c>
      <c r="D1548" s="29" t="s">
        <v>7173</v>
      </c>
      <c r="E1548" s="14"/>
      <c r="F1548" s="14"/>
      <c r="G1548" s="14"/>
      <c r="H1548" s="14"/>
      <c r="I1548" s="14"/>
      <c r="J1548" s="14"/>
      <c r="K1548" s="14"/>
      <c r="L1548" s="14"/>
      <c r="M1548" s="14"/>
      <c r="N1548" s="14"/>
      <c r="O1548" s="14"/>
      <c r="P1548" s="14"/>
      <c r="Q1548" s="14"/>
      <c r="R1548" s="14"/>
      <c r="S1548" s="14"/>
      <c r="T1548" s="14"/>
      <c r="U1548" s="14"/>
      <c r="V1548" s="14"/>
      <c r="W1548" s="14"/>
      <c r="X1548" s="14"/>
      <c r="Y1548" s="14"/>
      <c r="Z1548" s="14"/>
    </row>
    <row r="1549" spans="1:26" ht="24.75" customHeight="1" x14ac:dyDescent="0.25">
      <c r="A1549" s="32" t="s">
        <v>7536</v>
      </c>
      <c r="B1549" s="15" t="s">
        <v>7987</v>
      </c>
      <c r="C1549" s="29" t="s">
        <v>4765</v>
      </c>
      <c r="D1549" s="29" t="s">
        <v>6974</v>
      </c>
      <c r="E1549" s="14"/>
      <c r="F1549" s="14"/>
      <c r="G1549" s="14"/>
      <c r="H1549" s="14"/>
      <c r="I1549" s="14"/>
      <c r="J1549" s="14"/>
      <c r="K1549" s="14"/>
      <c r="L1549" s="14"/>
      <c r="M1549" s="14"/>
      <c r="N1549" s="14"/>
      <c r="O1549" s="14"/>
      <c r="P1549" s="14"/>
      <c r="Q1549" s="14"/>
      <c r="R1549" s="14"/>
      <c r="S1549" s="14"/>
      <c r="T1549" s="14"/>
      <c r="U1549" s="14"/>
      <c r="V1549" s="14"/>
      <c r="W1549" s="14"/>
      <c r="X1549" s="14"/>
      <c r="Y1549" s="14"/>
      <c r="Z1549" s="14"/>
    </row>
    <row r="1550" spans="1:26" ht="24.75" customHeight="1" x14ac:dyDescent="0.25">
      <c r="A1550" s="32" t="s">
        <v>7537</v>
      </c>
      <c r="B1550" s="15" t="s">
        <v>7988</v>
      </c>
      <c r="C1550" s="29" t="s">
        <v>4770</v>
      </c>
      <c r="D1550" s="29" t="s">
        <v>6621</v>
      </c>
      <c r="E1550" s="14"/>
      <c r="F1550" s="14"/>
      <c r="G1550" s="14"/>
      <c r="H1550" s="14"/>
      <c r="I1550" s="14"/>
      <c r="J1550" s="14"/>
      <c r="K1550" s="14"/>
      <c r="L1550" s="14"/>
      <c r="M1550" s="14"/>
      <c r="N1550" s="14"/>
      <c r="O1550" s="14"/>
      <c r="P1550" s="14"/>
      <c r="Q1550" s="14"/>
      <c r="R1550" s="14"/>
      <c r="S1550" s="14"/>
      <c r="T1550" s="14"/>
      <c r="U1550" s="14"/>
      <c r="V1550" s="14"/>
      <c r="W1550" s="14"/>
      <c r="X1550" s="14"/>
      <c r="Y1550" s="14"/>
      <c r="Z1550" s="14"/>
    </row>
    <row r="1551" spans="1:26" ht="24.75" customHeight="1" x14ac:dyDescent="0.25">
      <c r="A1551" s="32" t="s">
        <v>7538</v>
      </c>
      <c r="B1551" s="15" t="s">
        <v>7989</v>
      </c>
      <c r="C1551" s="29" t="s">
        <v>4743</v>
      </c>
      <c r="D1551" s="29" t="s">
        <v>6526</v>
      </c>
      <c r="E1551" s="14"/>
      <c r="F1551" s="14"/>
      <c r="G1551" s="14"/>
      <c r="H1551" s="14"/>
      <c r="I1551" s="14"/>
      <c r="J1551" s="14"/>
      <c r="K1551" s="14"/>
      <c r="L1551" s="14"/>
      <c r="M1551" s="14"/>
      <c r="N1551" s="14"/>
      <c r="O1551" s="14"/>
      <c r="P1551" s="14"/>
      <c r="Q1551" s="14"/>
      <c r="R1551" s="14"/>
      <c r="S1551" s="14"/>
      <c r="T1551" s="14"/>
      <c r="U1551" s="14"/>
      <c r="V1551" s="14"/>
      <c r="W1551" s="14"/>
      <c r="X1551" s="14"/>
      <c r="Y1551" s="14"/>
      <c r="Z1551" s="14"/>
    </row>
    <row r="1552" spans="1:26" ht="24.75" customHeight="1" x14ac:dyDescent="0.25">
      <c r="A1552" s="32" t="s">
        <v>5754</v>
      </c>
      <c r="B1552" s="15" t="s">
        <v>5755</v>
      </c>
      <c r="C1552" s="29" t="s">
        <v>4751</v>
      </c>
      <c r="D1552" s="29" t="s">
        <v>6623</v>
      </c>
      <c r="E1552" s="14"/>
      <c r="F1552" s="14"/>
      <c r="G1552" s="14"/>
      <c r="H1552" s="14"/>
      <c r="I1552" s="14"/>
      <c r="J1552" s="14"/>
      <c r="K1552" s="14"/>
      <c r="L1552" s="14"/>
      <c r="M1552" s="14"/>
      <c r="N1552" s="14"/>
      <c r="O1552" s="14"/>
      <c r="P1552" s="14"/>
      <c r="Q1552" s="14"/>
      <c r="R1552" s="14"/>
      <c r="S1552" s="14"/>
      <c r="T1552" s="14"/>
      <c r="U1552" s="14"/>
      <c r="V1552" s="14"/>
      <c r="W1552" s="14"/>
      <c r="X1552" s="14"/>
      <c r="Y1552" s="14"/>
      <c r="Z1552" s="14"/>
    </row>
    <row r="1553" spans="1:26" ht="24.75" customHeight="1" x14ac:dyDescent="0.25">
      <c r="A1553" s="32" t="s">
        <v>7539</v>
      </c>
      <c r="B1553" s="15" t="s">
        <v>7990</v>
      </c>
      <c r="C1553" s="29" t="s">
        <v>4777</v>
      </c>
      <c r="D1553" s="29" t="s">
        <v>7203</v>
      </c>
      <c r="E1553" s="14"/>
      <c r="F1553" s="14"/>
      <c r="G1553" s="14"/>
      <c r="H1553" s="14"/>
      <c r="I1553" s="14"/>
      <c r="J1553" s="14"/>
      <c r="K1553" s="14"/>
      <c r="L1553" s="14"/>
      <c r="M1553" s="14"/>
      <c r="N1553" s="14"/>
      <c r="O1553" s="14"/>
      <c r="P1553" s="14"/>
      <c r="Q1553" s="14"/>
      <c r="R1553" s="14"/>
      <c r="S1553" s="14"/>
      <c r="T1553" s="14"/>
      <c r="U1553" s="14"/>
      <c r="V1553" s="14"/>
      <c r="W1553" s="14"/>
      <c r="X1553" s="14"/>
      <c r="Y1553" s="14"/>
      <c r="Z1553" s="14"/>
    </row>
    <row r="1554" spans="1:26" ht="24.75" customHeight="1" x14ac:dyDescent="0.25">
      <c r="A1554" s="32" t="s">
        <v>7540</v>
      </c>
      <c r="B1554" s="15" t="s">
        <v>7991</v>
      </c>
      <c r="C1554" s="29" t="s">
        <v>8055</v>
      </c>
      <c r="D1554" s="29" t="s">
        <v>6859</v>
      </c>
      <c r="E1554" s="14"/>
      <c r="F1554" s="14"/>
      <c r="G1554" s="14"/>
      <c r="H1554" s="14"/>
      <c r="I1554" s="14"/>
      <c r="J1554" s="14"/>
      <c r="K1554" s="14"/>
      <c r="L1554" s="14"/>
      <c r="M1554" s="14"/>
      <c r="N1554" s="14"/>
      <c r="O1554" s="14"/>
      <c r="P1554" s="14"/>
      <c r="Q1554" s="14"/>
      <c r="R1554" s="14"/>
      <c r="S1554" s="14"/>
      <c r="T1554" s="14"/>
      <c r="U1554" s="14"/>
      <c r="V1554" s="14"/>
      <c r="W1554" s="14"/>
      <c r="X1554" s="14"/>
      <c r="Y1554" s="14"/>
      <c r="Z1554" s="14"/>
    </row>
    <row r="1555" spans="1:26" ht="24.75" customHeight="1" x14ac:dyDescent="0.25">
      <c r="A1555" s="32" t="s">
        <v>5756</v>
      </c>
      <c r="B1555" s="15" t="s">
        <v>5757</v>
      </c>
      <c r="C1555" s="29" t="s">
        <v>4782</v>
      </c>
      <c r="D1555" s="29" t="s">
        <v>6358</v>
      </c>
      <c r="E1555" s="14"/>
      <c r="F1555" s="14"/>
      <c r="G1555" s="14"/>
      <c r="H1555" s="14"/>
      <c r="I1555" s="14"/>
      <c r="J1555" s="14"/>
      <c r="K1555" s="14"/>
      <c r="L1555" s="14"/>
      <c r="M1555" s="14"/>
      <c r="N1555" s="14"/>
      <c r="O1555" s="14"/>
      <c r="P1555" s="14"/>
      <c r="Q1555" s="14"/>
      <c r="R1555" s="14"/>
      <c r="S1555" s="14"/>
      <c r="T1555" s="14"/>
      <c r="U1555" s="14"/>
      <c r="V1555" s="14"/>
      <c r="W1555" s="14"/>
      <c r="X1555" s="14"/>
      <c r="Y1555" s="14"/>
      <c r="Z1555" s="14"/>
    </row>
    <row r="1556" spans="1:26" ht="24.75" customHeight="1" x14ac:dyDescent="0.25">
      <c r="A1556" s="32" t="s">
        <v>7541</v>
      </c>
      <c r="B1556" s="15" t="s">
        <v>7992</v>
      </c>
      <c r="C1556" s="29" t="s">
        <v>4784</v>
      </c>
      <c r="D1556" s="29" t="s">
        <v>6382</v>
      </c>
      <c r="E1556" s="14"/>
      <c r="F1556" s="14"/>
      <c r="G1556" s="14"/>
      <c r="H1556" s="14"/>
      <c r="I1556" s="14"/>
      <c r="J1556" s="14"/>
      <c r="K1556" s="14"/>
      <c r="L1556" s="14"/>
      <c r="M1556" s="14"/>
      <c r="N1556" s="14"/>
      <c r="O1556" s="14"/>
      <c r="P1556" s="14"/>
      <c r="Q1556" s="14"/>
      <c r="R1556" s="14"/>
      <c r="S1556" s="14"/>
      <c r="T1556" s="14"/>
      <c r="U1556" s="14"/>
      <c r="V1556" s="14"/>
      <c r="W1556" s="14"/>
      <c r="X1556" s="14"/>
      <c r="Y1556" s="14"/>
      <c r="Z1556" s="14"/>
    </row>
    <row r="1557" spans="1:26" ht="24.75" customHeight="1" x14ac:dyDescent="0.25">
      <c r="A1557" s="32" t="s">
        <v>5758</v>
      </c>
      <c r="B1557" s="15" t="s">
        <v>5759</v>
      </c>
      <c r="C1557" s="29" t="s">
        <v>4760</v>
      </c>
      <c r="D1557" s="29" t="s">
        <v>6218</v>
      </c>
      <c r="E1557" s="14"/>
      <c r="F1557" s="14"/>
      <c r="G1557" s="14"/>
      <c r="H1557" s="14"/>
      <c r="I1557" s="14"/>
      <c r="J1557" s="14"/>
      <c r="K1557" s="14"/>
      <c r="L1557" s="14"/>
      <c r="M1557" s="14"/>
      <c r="N1557" s="14"/>
      <c r="O1557" s="14"/>
      <c r="P1557" s="14"/>
      <c r="Q1557" s="14"/>
      <c r="R1557" s="14"/>
      <c r="S1557" s="14"/>
      <c r="T1557" s="14"/>
      <c r="U1557" s="14"/>
      <c r="V1557" s="14"/>
      <c r="W1557" s="14"/>
      <c r="X1557" s="14"/>
      <c r="Y1557" s="14"/>
      <c r="Z1557" s="14"/>
    </row>
    <row r="1558" spans="1:26" ht="24.75" customHeight="1" x14ac:dyDescent="0.25">
      <c r="A1558" s="32" t="s">
        <v>5760</v>
      </c>
      <c r="B1558" s="15" t="s">
        <v>5761</v>
      </c>
      <c r="C1558" s="29" t="s">
        <v>4754</v>
      </c>
      <c r="D1558" s="29" t="s">
        <v>6601</v>
      </c>
      <c r="E1558" s="14"/>
      <c r="F1558" s="14"/>
      <c r="G1558" s="14"/>
      <c r="H1558" s="14"/>
      <c r="I1558" s="14"/>
      <c r="J1558" s="14"/>
      <c r="K1558" s="14"/>
      <c r="L1558" s="14"/>
      <c r="M1558" s="14"/>
      <c r="N1558" s="14"/>
      <c r="O1558" s="14"/>
      <c r="P1558" s="14"/>
      <c r="Q1558" s="14"/>
      <c r="R1558" s="14"/>
      <c r="S1558" s="14"/>
      <c r="T1558" s="14"/>
      <c r="U1558" s="14"/>
      <c r="V1558" s="14"/>
      <c r="W1558" s="14"/>
      <c r="X1558" s="14"/>
      <c r="Y1558" s="14"/>
      <c r="Z1558" s="14"/>
    </row>
    <row r="1559" spans="1:26" ht="24.75" customHeight="1" x14ac:dyDescent="0.25">
      <c r="A1559" s="32" t="s">
        <v>7542</v>
      </c>
      <c r="B1559" s="15" t="s">
        <v>7993</v>
      </c>
      <c r="C1559" s="29" t="s">
        <v>4755</v>
      </c>
      <c r="D1559" s="29" t="s">
        <v>7111</v>
      </c>
      <c r="E1559" s="14"/>
      <c r="F1559" s="14"/>
      <c r="G1559" s="14"/>
      <c r="H1559" s="14"/>
      <c r="I1559" s="14"/>
      <c r="J1559" s="14"/>
      <c r="K1559" s="14"/>
      <c r="L1559" s="14"/>
      <c r="M1559" s="14"/>
      <c r="N1559" s="14"/>
      <c r="O1559" s="14"/>
      <c r="P1559" s="14"/>
      <c r="Q1559" s="14"/>
      <c r="R1559" s="14"/>
      <c r="S1559" s="14"/>
      <c r="T1559" s="14"/>
      <c r="U1559" s="14"/>
      <c r="V1559" s="14"/>
      <c r="W1559" s="14"/>
      <c r="X1559" s="14"/>
      <c r="Y1559" s="14"/>
      <c r="Z1559" s="14"/>
    </row>
    <row r="1560" spans="1:26" ht="24.75" customHeight="1" x14ac:dyDescent="0.25">
      <c r="A1560" s="32" t="s">
        <v>7543</v>
      </c>
      <c r="B1560" s="15" t="s">
        <v>7994</v>
      </c>
      <c r="C1560" s="29" t="s">
        <v>4783</v>
      </c>
      <c r="D1560" s="29" t="s">
        <v>6481</v>
      </c>
      <c r="E1560" s="14"/>
      <c r="F1560" s="14"/>
      <c r="G1560" s="14"/>
      <c r="H1560" s="14"/>
      <c r="I1560" s="14"/>
      <c r="J1560" s="14"/>
      <c r="K1560" s="14"/>
      <c r="L1560" s="14"/>
      <c r="M1560" s="14"/>
      <c r="N1560" s="14"/>
      <c r="O1560" s="14"/>
      <c r="P1560" s="14"/>
      <c r="Q1560" s="14"/>
      <c r="R1560" s="14"/>
      <c r="S1560" s="14"/>
      <c r="T1560" s="14"/>
      <c r="U1560" s="14"/>
      <c r="V1560" s="14"/>
      <c r="W1560" s="14"/>
      <c r="X1560" s="14"/>
      <c r="Y1560" s="14"/>
      <c r="Z1560" s="14"/>
    </row>
    <row r="1561" spans="1:26" ht="24.75" customHeight="1" x14ac:dyDescent="0.25">
      <c r="A1561" s="32" t="s">
        <v>5762</v>
      </c>
      <c r="B1561" s="15" t="s">
        <v>5763</v>
      </c>
      <c r="C1561" s="29" t="s">
        <v>8056</v>
      </c>
      <c r="D1561" s="29" t="s">
        <v>6286</v>
      </c>
      <c r="E1561" s="14"/>
      <c r="F1561" s="14"/>
      <c r="G1561" s="14"/>
      <c r="H1561" s="14"/>
      <c r="I1561" s="14"/>
      <c r="J1561" s="14"/>
      <c r="K1561" s="14"/>
      <c r="L1561" s="14"/>
      <c r="M1561" s="14"/>
      <c r="N1561" s="14"/>
      <c r="O1561" s="14"/>
      <c r="P1561" s="14"/>
      <c r="Q1561" s="14"/>
      <c r="R1561" s="14"/>
      <c r="S1561" s="14"/>
      <c r="T1561" s="14"/>
      <c r="U1561" s="14"/>
      <c r="V1561" s="14"/>
      <c r="W1561" s="14"/>
      <c r="X1561" s="14"/>
      <c r="Y1561" s="14"/>
      <c r="Z1561" s="14"/>
    </row>
    <row r="1562" spans="1:26" ht="24.75" customHeight="1" x14ac:dyDescent="0.25">
      <c r="A1562" s="32" t="s">
        <v>5764</v>
      </c>
      <c r="B1562" s="15" t="s">
        <v>5765</v>
      </c>
      <c r="C1562" s="29" t="s">
        <v>4767</v>
      </c>
      <c r="D1562" s="29" t="s">
        <v>7150</v>
      </c>
      <c r="E1562" s="14"/>
      <c r="F1562" s="14"/>
      <c r="G1562" s="14"/>
      <c r="H1562" s="14"/>
      <c r="I1562" s="14"/>
      <c r="J1562" s="14"/>
      <c r="K1562" s="14"/>
      <c r="L1562" s="14"/>
      <c r="M1562" s="14"/>
      <c r="N1562" s="14"/>
      <c r="O1562" s="14"/>
      <c r="P1562" s="14"/>
      <c r="Q1562" s="14"/>
      <c r="R1562" s="14"/>
      <c r="S1562" s="14"/>
      <c r="T1562" s="14"/>
      <c r="U1562" s="14"/>
      <c r="V1562" s="14"/>
      <c r="W1562" s="14"/>
      <c r="X1562" s="14"/>
      <c r="Y1562" s="14"/>
      <c r="Z1562" s="14"/>
    </row>
    <row r="1563" spans="1:26" ht="24.75" customHeight="1" x14ac:dyDescent="0.25">
      <c r="A1563" s="32" t="s">
        <v>5766</v>
      </c>
      <c r="B1563" s="15" t="s">
        <v>5767</v>
      </c>
      <c r="C1563" s="29" t="s">
        <v>4790</v>
      </c>
      <c r="D1563" s="29" t="s">
        <v>6845</v>
      </c>
      <c r="E1563" s="14"/>
      <c r="F1563" s="14"/>
      <c r="G1563" s="14"/>
      <c r="H1563" s="14"/>
      <c r="I1563" s="14"/>
      <c r="J1563" s="14"/>
      <c r="K1563" s="14"/>
      <c r="L1563" s="14"/>
      <c r="M1563" s="14"/>
      <c r="N1563" s="14"/>
      <c r="O1563" s="14"/>
      <c r="P1563" s="14"/>
      <c r="Q1563" s="14"/>
      <c r="R1563" s="14"/>
      <c r="S1563" s="14"/>
      <c r="T1563" s="14"/>
      <c r="U1563" s="14"/>
      <c r="V1563" s="14"/>
      <c r="W1563" s="14"/>
      <c r="X1563" s="14"/>
      <c r="Y1563" s="14"/>
      <c r="Z1563" s="14"/>
    </row>
    <row r="1564" spans="1:26" ht="24.75" customHeight="1" x14ac:dyDescent="0.25">
      <c r="A1564" s="32" t="s">
        <v>5768</v>
      </c>
      <c r="B1564" s="15" t="s">
        <v>5769</v>
      </c>
      <c r="C1564" s="29" t="s">
        <v>4747</v>
      </c>
      <c r="D1564" s="29" t="s">
        <v>7030</v>
      </c>
      <c r="E1564" s="14"/>
      <c r="F1564" s="14"/>
      <c r="G1564" s="14"/>
      <c r="H1564" s="14"/>
      <c r="I1564" s="14"/>
      <c r="J1564" s="14"/>
      <c r="K1564" s="14"/>
      <c r="L1564" s="14"/>
      <c r="M1564" s="14"/>
      <c r="N1564" s="14"/>
      <c r="O1564" s="14"/>
      <c r="P1564" s="14"/>
      <c r="Q1564" s="14"/>
      <c r="R1564" s="14"/>
      <c r="S1564" s="14"/>
      <c r="T1564" s="14"/>
      <c r="U1564" s="14"/>
      <c r="V1564" s="14"/>
      <c r="W1564" s="14"/>
      <c r="X1564" s="14"/>
      <c r="Y1564" s="14"/>
      <c r="Z1564" s="14"/>
    </row>
    <row r="1565" spans="1:26" ht="24.75" customHeight="1" x14ac:dyDescent="0.25">
      <c r="A1565" s="32" t="s">
        <v>5770</v>
      </c>
      <c r="B1565" s="15" t="s">
        <v>5771</v>
      </c>
      <c r="C1565" s="29" t="s">
        <v>4770</v>
      </c>
      <c r="D1565" s="29" t="s">
        <v>6180</v>
      </c>
      <c r="E1565" s="14"/>
      <c r="F1565" s="14"/>
      <c r="G1565" s="14"/>
      <c r="H1565" s="14"/>
      <c r="I1565" s="14"/>
      <c r="J1565" s="14"/>
      <c r="K1565" s="14"/>
      <c r="L1565" s="14"/>
      <c r="M1565" s="14"/>
      <c r="N1565" s="14"/>
      <c r="O1565" s="14"/>
      <c r="P1565" s="14"/>
      <c r="Q1565" s="14"/>
      <c r="R1565" s="14"/>
      <c r="S1565" s="14"/>
      <c r="T1565" s="14"/>
      <c r="U1565" s="14"/>
      <c r="V1565" s="14"/>
      <c r="W1565" s="14"/>
      <c r="X1565" s="14"/>
      <c r="Y1565" s="14"/>
      <c r="Z1565" s="14"/>
    </row>
    <row r="1566" spans="1:26" ht="24.75" customHeight="1" x14ac:dyDescent="0.25">
      <c r="A1566" s="32" t="s">
        <v>5772</v>
      </c>
      <c r="B1566" s="15" t="s">
        <v>5773</v>
      </c>
      <c r="C1566" s="29" t="s">
        <v>4743</v>
      </c>
      <c r="D1566" s="29" t="s">
        <v>6854</v>
      </c>
      <c r="E1566" s="14"/>
      <c r="F1566" s="14"/>
      <c r="G1566" s="14"/>
      <c r="H1566" s="14"/>
      <c r="I1566" s="14"/>
      <c r="J1566" s="14"/>
      <c r="K1566" s="14"/>
      <c r="L1566" s="14"/>
      <c r="M1566" s="14"/>
      <c r="N1566" s="14"/>
      <c r="O1566" s="14"/>
      <c r="P1566" s="14"/>
      <c r="Q1566" s="14"/>
      <c r="R1566" s="14"/>
      <c r="S1566" s="14"/>
      <c r="T1566" s="14"/>
      <c r="U1566" s="14"/>
      <c r="V1566" s="14"/>
      <c r="W1566" s="14"/>
      <c r="X1566" s="14"/>
      <c r="Y1566" s="14"/>
      <c r="Z1566" s="14"/>
    </row>
    <row r="1567" spans="1:26" ht="24.75" customHeight="1" x14ac:dyDescent="0.25">
      <c r="A1567" s="32" t="s">
        <v>5774</v>
      </c>
      <c r="B1567" s="15" t="s">
        <v>5775</v>
      </c>
      <c r="C1567" s="29" t="s">
        <v>4786</v>
      </c>
      <c r="D1567" s="29" t="s">
        <v>6594</v>
      </c>
      <c r="E1567" s="14"/>
      <c r="F1567" s="14"/>
      <c r="G1567" s="14"/>
      <c r="H1567" s="14"/>
      <c r="I1567" s="14"/>
      <c r="J1567" s="14"/>
      <c r="K1567" s="14"/>
      <c r="L1567" s="14"/>
      <c r="M1567" s="14"/>
      <c r="N1567" s="14"/>
      <c r="O1567" s="14"/>
      <c r="P1567" s="14"/>
      <c r="Q1567" s="14"/>
      <c r="R1567" s="14"/>
      <c r="S1567" s="14"/>
      <c r="T1567" s="14"/>
      <c r="U1567" s="14"/>
      <c r="V1567" s="14"/>
      <c r="W1567" s="14"/>
      <c r="X1567" s="14"/>
      <c r="Y1567" s="14"/>
      <c r="Z1567" s="14"/>
    </row>
    <row r="1568" spans="1:26" ht="24.75" customHeight="1" x14ac:dyDescent="0.25">
      <c r="A1568" s="32" t="s">
        <v>7544</v>
      </c>
      <c r="B1568" s="15" t="s">
        <v>7995</v>
      </c>
      <c r="C1568" s="29" t="s">
        <v>4764</v>
      </c>
      <c r="D1568" s="29" t="s">
        <v>6998</v>
      </c>
      <c r="E1568" s="14"/>
      <c r="F1568" s="14"/>
      <c r="G1568" s="14"/>
      <c r="H1568" s="14"/>
      <c r="I1568" s="14"/>
      <c r="J1568" s="14"/>
      <c r="K1568" s="14"/>
      <c r="L1568" s="14"/>
      <c r="M1568" s="14"/>
      <c r="N1568" s="14"/>
      <c r="O1568" s="14"/>
      <c r="P1568" s="14"/>
      <c r="Q1568" s="14"/>
      <c r="R1568" s="14"/>
      <c r="S1568" s="14"/>
      <c r="T1568" s="14"/>
      <c r="U1568" s="14"/>
      <c r="V1568" s="14"/>
      <c r="W1568" s="14"/>
      <c r="X1568" s="14"/>
      <c r="Y1568" s="14"/>
      <c r="Z1568" s="14"/>
    </row>
    <row r="1569" spans="1:26" ht="24.75" customHeight="1" x14ac:dyDescent="0.25">
      <c r="A1569" s="32" t="s">
        <v>7545</v>
      </c>
      <c r="B1569" s="15" t="s">
        <v>7996</v>
      </c>
      <c r="C1569" s="29" t="s">
        <v>4763</v>
      </c>
      <c r="D1569" s="29" t="s">
        <v>6613</v>
      </c>
      <c r="E1569" s="14"/>
      <c r="F1569" s="14"/>
      <c r="G1569" s="14"/>
      <c r="H1569" s="14"/>
      <c r="I1569" s="14"/>
      <c r="J1569" s="14"/>
      <c r="K1569" s="14"/>
      <c r="L1569" s="14"/>
      <c r="M1569" s="14"/>
      <c r="N1569" s="14"/>
      <c r="O1569" s="14"/>
      <c r="P1569" s="14"/>
      <c r="Q1569" s="14"/>
      <c r="R1569" s="14"/>
      <c r="S1569" s="14"/>
      <c r="T1569" s="14"/>
      <c r="U1569" s="14"/>
      <c r="V1569" s="14"/>
      <c r="W1569" s="14"/>
      <c r="X1569" s="14"/>
      <c r="Y1569" s="14"/>
      <c r="Z1569" s="14"/>
    </row>
    <row r="1570" spans="1:26" ht="24.75" customHeight="1" x14ac:dyDescent="0.25">
      <c r="A1570" s="32" t="s">
        <v>7546</v>
      </c>
      <c r="B1570" s="15" t="s">
        <v>7997</v>
      </c>
      <c r="C1570" s="29" t="s">
        <v>4784</v>
      </c>
      <c r="D1570" s="29" t="s">
        <v>6653</v>
      </c>
      <c r="E1570" s="14"/>
      <c r="F1570" s="14"/>
      <c r="G1570" s="14"/>
      <c r="H1570" s="14"/>
      <c r="I1570" s="14"/>
      <c r="J1570" s="14"/>
      <c r="K1570" s="14"/>
      <c r="L1570" s="14"/>
      <c r="M1570" s="14"/>
      <c r="N1570" s="14"/>
      <c r="O1570" s="14"/>
      <c r="P1570" s="14"/>
      <c r="Q1570" s="14"/>
      <c r="R1570" s="14"/>
      <c r="S1570" s="14"/>
      <c r="T1570" s="14"/>
      <c r="U1570" s="14"/>
      <c r="V1570" s="14"/>
      <c r="W1570" s="14"/>
      <c r="X1570" s="14"/>
      <c r="Y1570" s="14"/>
      <c r="Z1570" s="14"/>
    </row>
    <row r="1571" spans="1:26" ht="24.75" customHeight="1" x14ac:dyDescent="0.25">
      <c r="A1571" s="32" t="s">
        <v>7547</v>
      </c>
      <c r="B1571" s="15" t="s">
        <v>7998</v>
      </c>
      <c r="C1571" s="29" t="s">
        <v>4773</v>
      </c>
      <c r="D1571" s="29" t="s">
        <v>6728</v>
      </c>
      <c r="E1571" s="14"/>
      <c r="F1571" s="14"/>
      <c r="G1571" s="14"/>
      <c r="H1571" s="14"/>
      <c r="I1571" s="14"/>
      <c r="J1571" s="14"/>
      <c r="K1571" s="14"/>
      <c r="L1571" s="14"/>
      <c r="M1571" s="14"/>
      <c r="N1571" s="14"/>
      <c r="O1571" s="14"/>
      <c r="P1571" s="14"/>
      <c r="Q1571" s="14"/>
      <c r="R1571" s="14"/>
      <c r="S1571" s="14"/>
      <c r="T1571" s="14"/>
      <c r="U1571" s="14"/>
      <c r="V1571" s="14"/>
      <c r="W1571" s="14"/>
      <c r="X1571" s="14"/>
      <c r="Y1571" s="14"/>
      <c r="Z1571" s="14"/>
    </row>
    <row r="1572" spans="1:26" ht="24.75" customHeight="1" x14ac:dyDescent="0.25">
      <c r="A1572" s="32" t="s">
        <v>5776</v>
      </c>
      <c r="B1572" s="15" t="s">
        <v>5777</v>
      </c>
      <c r="C1572" s="29" t="s">
        <v>4770</v>
      </c>
      <c r="D1572" s="29" t="s">
        <v>6998</v>
      </c>
      <c r="E1572" s="14"/>
      <c r="F1572" s="14"/>
      <c r="G1572" s="14"/>
      <c r="H1572" s="14"/>
      <c r="I1572" s="14"/>
      <c r="J1572" s="14"/>
      <c r="K1572" s="14"/>
      <c r="L1572" s="14"/>
      <c r="M1572" s="14"/>
      <c r="N1572" s="14"/>
      <c r="O1572" s="14"/>
      <c r="P1572" s="14"/>
      <c r="Q1572" s="14"/>
      <c r="R1572" s="14"/>
      <c r="S1572" s="14"/>
      <c r="T1572" s="14"/>
      <c r="U1572" s="14"/>
      <c r="V1572" s="14"/>
      <c r="W1572" s="14"/>
      <c r="X1572" s="14"/>
      <c r="Y1572" s="14"/>
      <c r="Z1572" s="14"/>
    </row>
    <row r="1573" spans="1:26" ht="24.75" customHeight="1" x14ac:dyDescent="0.25">
      <c r="A1573" s="32" t="s">
        <v>7548</v>
      </c>
      <c r="B1573" s="15" t="s">
        <v>7999</v>
      </c>
      <c r="C1573" s="29" t="s">
        <v>4783</v>
      </c>
      <c r="D1573" s="29" t="s">
        <v>6458</v>
      </c>
      <c r="E1573" s="14"/>
      <c r="F1573" s="14"/>
      <c r="G1573" s="14"/>
      <c r="H1573" s="14"/>
      <c r="I1573" s="14"/>
      <c r="J1573" s="14"/>
      <c r="K1573" s="14"/>
      <c r="L1573" s="14"/>
      <c r="M1573" s="14"/>
      <c r="N1573" s="14"/>
      <c r="O1573" s="14"/>
      <c r="P1573" s="14"/>
      <c r="Q1573" s="14"/>
      <c r="R1573" s="14"/>
      <c r="S1573" s="14"/>
      <c r="T1573" s="14"/>
      <c r="U1573" s="14"/>
      <c r="V1573" s="14"/>
      <c r="W1573" s="14"/>
      <c r="X1573" s="14"/>
      <c r="Y1573" s="14"/>
      <c r="Z1573" s="14"/>
    </row>
    <row r="1574" spans="1:26" ht="24.75" customHeight="1" x14ac:dyDescent="0.25">
      <c r="A1574" s="32" t="s">
        <v>5778</v>
      </c>
      <c r="B1574" s="15" t="s">
        <v>5779</v>
      </c>
      <c r="C1574" s="29" t="s">
        <v>4740</v>
      </c>
      <c r="D1574" s="29" t="s">
        <v>6141</v>
      </c>
      <c r="E1574" s="14"/>
      <c r="F1574" s="14"/>
      <c r="G1574" s="14"/>
      <c r="H1574" s="14"/>
      <c r="I1574" s="14"/>
      <c r="J1574" s="14"/>
      <c r="K1574" s="14"/>
      <c r="L1574" s="14"/>
      <c r="M1574" s="14"/>
      <c r="N1574" s="14"/>
      <c r="O1574" s="14"/>
      <c r="P1574" s="14"/>
      <c r="Q1574" s="14"/>
      <c r="R1574" s="14"/>
      <c r="S1574" s="14"/>
      <c r="T1574" s="14"/>
      <c r="U1574" s="14"/>
      <c r="V1574" s="14"/>
      <c r="W1574" s="14"/>
      <c r="X1574" s="14"/>
      <c r="Y1574" s="14"/>
      <c r="Z1574" s="14"/>
    </row>
    <row r="1575" spans="1:26" ht="24.75" customHeight="1" x14ac:dyDescent="0.25">
      <c r="A1575" s="32" t="s">
        <v>7549</v>
      </c>
      <c r="B1575" s="15" t="s">
        <v>8000</v>
      </c>
      <c r="C1575" s="29" t="s">
        <v>4098</v>
      </c>
      <c r="D1575" s="29" t="s">
        <v>6203</v>
      </c>
      <c r="E1575" s="14"/>
      <c r="F1575" s="14"/>
      <c r="G1575" s="14"/>
      <c r="H1575" s="14"/>
      <c r="I1575" s="14"/>
      <c r="J1575" s="14"/>
      <c r="K1575" s="14"/>
      <c r="L1575" s="14"/>
      <c r="M1575" s="14"/>
      <c r="N1575" s="14"/>
      <c r="O1575" s="14"/>
      <c r="P1575" s="14"/>
      <c r="Q1575" s="14"/>
      <c r="R1575" s="14"/>
      <c r="S1575" s="14"/>
      <c r="T1575" s="14"/>
      <c r="U1575" s="14"/>
      <c r="V1575" s="14"/>
      <c r="W1575" s="14"/>
      <c r="X1575" s="14"/>
      <c r="Y1575" s="14"/>
      <c r="Z1575" s="14"/>
    </row>
    <row r="1576" spans="1:26" ht="24.75" customHeight="1" x14ac:dyDescent="0.25">
      <c r="A1576" s="32" t="s">
        <v>7550</v>
      </c>
      <c r="B1576" s="15" t="s">
        <v>8001</v>
      </c>
      <c r="C1576" s="29" t="s">
        <v>4778</v>
      </c>
      <c r="D1576" s="29" t="s">
        <v>6423</v>
      </c>
      <c r="E1576" s="14"/>
      <c r="F1576" s="14"/>
      <c r="G1576" s="14"/>
      <c r="H1576" s="14"/>
      <c r="I1576" s="14"/>
      <c r="J1576" s="14"/>
      <c r="K1576" s="14"/>
      <c r="L1576" s="14"/>
      <c r="M1576" s="14"/>
      <c r="N1576" s="14"/>
      <c r="O1576" s="14"/>
      <c r="P1576" s="14"/>
      <c r="Q1576" s="14"/>
      <c r="R1576" s="14"/>
      <c r="S1576" s="14"/>
      <c r="T1576" s="14"/>
      <c r="U1576" s="14"/>
      <c r="V1576" s="14"/>
      <c r="W1576" s="14"/>
      <c r="X1576" s="14"/>
      <c r="Y1576" s="14"/>
      <c r="Z1576" s="14"/>
    </row>
    <row r="1577" spans="1:26" ht="24.75" customHeight="1" x14ac:dyDescent="0.25">
      <c r="A1577" s="32" t="s">
        <v>5780</v>
      </c>
      <c r="B1577" s="15" t="s">
        <v>5781</v>
      </c>
      <c r="C1577" s="29" t="s">
        <v>4782</v>
      </c>
      <c r="D1577" s="29" t="s">
        <v>6973</v>
      </c>
      <c r="E1577" s="14"/>
      <c r="F1577" s="14"/>
      <c r="G1577" s="14"/>
      <c r="H1577" s="14"/>
      <c r="I1577" s="14"/>
      <c r="J1577" s="14"/>
      <c r="K1577" s="14"/>
      <c r="L1577" s="14"/>
      <c r="M1577" s="14"/>
      <c r="N1577" s="14"/>
      <c r="O1577" s="14"/>
      <c r="P1577" s="14"/>
      <c r="Q1577" s="14"/>
      <c r="R1577" s="14"/>
      <c r="S1577" s="14"/>
      <c r="T1577" s="14"/>
      <c r="U1577" s="14"/>
      <c r="V1577" s="14"/>
      <c r="W1577" s="14"/>
      <c r="X1577" s="14"/>
      <c r="Y1577" s="14"/>
      <c r="Z1577" s="14"/>
    </row>
    <row r="1578" spans="1:26" ht="24.75" customHeight="1" x14ac:dyDescent="0.25">
      <c r="A1578" s="32" t="s">
        <v>5782</v>
      </c>
      <c r="B1578" s="15" t="s">
        <v>5783</v>
      </c>
      <c r="C1578" s="29" t="s">
        <v>4755</v>
      </c>
      <c r="D1578" s="29" t="s">
        <v>6904</v>
      </c>
      <c r="E1578" s="14"/>
      <c r="F1578" s="14"/>
      <c r="G1578" s="14"/>
      <c r="H1578" s="14"/>
      <c r="I1578" s="14"/>
      <c r="J1578" s="14"/>
      <c r="K1578" s="14"/>
      <c r="L1578" s="14"/>
      <c r="M1578" s="14"/>
      <c r="N1578" s="14"/>
      <c r="O1578" s="14"/>
      <c r="P1578" s="14"/>
      <c r="Q1578" s="14"/>
      <c r="R1578" s="14"/>
      <c r="S1578" s="14"/>
      <c r="T1578" s="14"/>
      <c r="U1578" s="14"/>
      <c r="V1578" s="14"/>
      <c r="W1578" s="14"/>
      <c r="X1578" s="14"/>
      <c r="Y1578" s="14"/>
      <c r="Z1578" s="14"/>
    </row>
    <row r="1579" spans="1:26" ht="24.75" customHeight="1" x14ac:dyDescent="0.25">
      <c r="A1579" s="32" t="s">
        <v>7551</v>
      </c>
      <c r="B1579" s="15" t="s">
        <v>8002</v>
      </c>
      <c r="C1579" s="29" t="s">
        <v>4770</v>
      </c>
      <c r="D1579" s="29" t="s">
        <v>6785</v>
      </c>
      <c r="E1579" s="14"/>
      <c r="F1579" s="14"/>
      <c r="G1579" s="14"/>
      <c r="H1579" s="14"/>
      <c r="I1579" s="14"/>
      <c r="J1579" s="14"/>
      <c r="K1579" s="14"/>
      <c r="L1579" s="14"/>
      <c r="M1579" s="14"/>
      <c r="N1579" s="14"/>
      <c r="O1579" s="14"/>
      <c r="P1579" s="14"/>
      <c r="Q1579" s="14"/>
      <c r="R1579" s="14"/>
      <c r="S1579" s="14"/>
      <c r="T1579" s="14"/>
      <c r="U1579" s="14"/>
      <c r="V1579" s="14"/>
      <c r="W1579" s="14"/>
      <c r="X1579" s="14"/>
      <c r="Y1579" s="14"/>
      <c r="Z1579" s="14"/>
    </row>
    <row r="1580" spans="1:26" ht="24.75" customHeight="1" x14ac:dyDescent="0.25">
      <c r="A1580" s="32" t="s">
        <v>7552</v>
      </c>
      <c r="B1580" s="15" t="s">
        <v>8003</v>
      </c>
      <c r="C1580" s="29" t="s">
        <v>4780</v>
      </c>
      <c r="D1580" s="29" t="s">
        <v>6682</v>
      </c>
      <c r="E1580" s="14"/>
      <c r="F1580" s="14"/>
      <c r="G1580" s="14"/>
      <c r="H1580" s="14"/>
      <c r="I1580" s="14"/>
      <c r="J1580" s="14"/>
      <c r="K1580" s="14"/>
      <c r="L1580" s="14"/>
      <c r="M1580" s="14"/>
      <c r="N1580" s="14"/>
      <c r="O1580" s="14"/>
      <c r="P1580" s="14"/>
      <c r="Q1580" s="14"/>
      <c r="R1580" s="14"/>
      <c r="S1580" s="14"/>
      <c r="T1580" s="14"/>
      <c r="U1580" s="14"/>
      <c r="V1580" s="14"/>
      <c r="W1580" s="14"/>
      <c r="X1580" s="14"/>
      <c r="Y1580" s="14"/>
      <c r="Z1580" s="14"/>
    </row>
    <row r="1581" spans="1:26" ht="24.75" customHeight="1" x14ac:dyDescent="0.25">
      <c r="A1581" s="32" t="s">
        <v>5784</v>
      </c>
      <c r="B1581" s="15" t="s">
        <v>5785</v>
      </c>
      <c r="C1581" s="29" t="s">
        <v>4742</v>
      </c>
      <c r="D1581" s="29" t="s">
        <v>6139</v>
      </c>
      <c r="E1581" s="14"/>
      <c r="F1581" s="14"/>
      <c r="G1581" s="14"/>
      <c r="H1581" s="14"/>
      <c r="I1581" s="14"/>
      <c r="J1581" s="14"/>
      <c r="K1581" s="14"/>
      <c r="L1581" s="14"/>
      <c r="M1581" s="14"/>
      <c r="N1581" s="14"/>
      <c r="O1581" s="14"/>
      <c r="P1581" s="14"/>
      <c r="Q1581" s="14"/>
      <c r="R1581" s="14"/>
      <c r="S1581" s="14"/>
      <c r="T1581" s="14"/>
      <c r="U1581" s="14"/>
      <c r="V1581" s="14"/>
      <c r="W1581" s="14"/>
      <c r="X1581" s="14"/>
      <c r="Y1581" s="14"/>
      <c r="Z1581" s="14"/>
    </row>
    <row r="1582" spans="1:26" ht="24.75" customHeight="1" x14ac:dyDescent="0.25">
      <c r="A1582" s="32" t="s">
        <v>7553</v>
      </c>
      <c r="B1582" s="15" t="s">
        <v>8004</v>
      </c>
      <c r="C1582" s="29" t="s">
        <v>4756</v>
      </c>
      <c r="D1582" s="29" t="s">
        <v>7183</v>
      </c>
      <c r="E1582" s="14"/>
      <c r="F1582" s="14"/>
      <c r="G1582" s="14"/>
      <c r="H1582" s="14"/>
      <c r="I1582" s="14"/>
      <c r="J1582" s="14"/>
      <c r="K1582" s="14"/>
      <c r="L1582" s="14"/>
      <c r="M1582" s="14"/>
      <c r="N1582" s="14"/>
      <c r="O1582" s="14"/>
      <c r="P1582" s="14"/>
      <c r="Q1582" s="14"/>
      <c r="R1582" s="14"/>
      <c r="S1582" s="14"/>
      <c r="T1582" s="14"/>
      <c r="U1582" s="14"/>
      <c r="V1582" s="14"/>
      <c r="W1582" s="14"/>
      <c r="X1582" s="14"/>
      <c r="Y1582" s="14"/>
      <c r="Z1582" s="14"/>
    </row>
    <row r="1583" spans="1:26" ht="24.75" customHeight="1" x14ac:dyDescent="0.25">
      <c r="A1583" s="32" t="s">
        <v>5786</v>
      </c>
      <c r="B1583" s="15" t="s">
        <v>5787</v>
      </c>
      <c r="C1583" s="29" t="s">
        <v>4781</v>
      </c>
      <c r="D1583" s="29" t="s">
        <v>6227</v>
      </c>
      <c r="E1583" s="14"/>
      <c r="F1583" s="14"/>
      <c r="G1583" s="14"/>
      <c r="H1583" s="14"/>
      <c r="I1583" s="14"/>
      <c r="J1583" s="14"/>
      <c r="K1583" s="14"/>
      <c r="L1583" s="14"/>
      <c r="M1583" s="14"/>
      <c r="N1583" s="14"/>
      <c r="O1583" s="14"/>
      <c r="P1583" s="14"/>
      <c r="Q1583" s="14"/>
      <c r="R1583" s="14"/>
      <c r="S1583" s="14"/>
      <c r="T1583" s="14"/>
      <c r="U1583" s="14"/>
      <c r="V1583" s="14"/>
      <c r="W1583" s="14"/>
      <c r="X1583" s="14"/>
      <c r="Y1583" s="14"/>
      <c r="Z1583" s="14"/>
    </row>
    <row r="1584" spans="1:26" ht="24.75" customHeight="1" x14ac:dyDescent="0.25">
      <c r="A1584" s="32" t="s">
        <v>7554</v>
      </c>
      <c r="B1584" s="15" t="s">
        <v>8005</v>
      </c>
      <c r="C1584" s="29" t="s">
        <v>4760</v>
      </c>
      <c r="D1584" s="29" t="s">
        <v>7181</v>
      </c>
      <c r="E1584" s="14"/>
      <c r="F1584" s="14"/>
      <c r="G1584" s="14"/>
      <c r="H1584" s="14"/>
      <c r="I1584" s="14"/>
      <c r="J1584" s="14"/>
      <c r="K1584" s="14"/>
      <c r="L1584" s="14"/>
      <c r="M1584" s="14"/>
      <c r="N1584" s="14"/>
      <c r="O1584" s="14"/>
      <c r="P1584" s="14"/>
      <c r="Q1584" s="14"/>
      <c r="R1584" s="14"/>
      <c r="S1584" s="14"/>
      <c r="T1584" s="14"/>
      <c r="U1584" s="14"/>
      <c r="V1584" s="14"/>
      <c r="W1584" s="14"/>
      <c r="X1584" s="14"/>
      <c r="Y1584" s="14"/>
      <c r="Z1584" s="14"/>
    </row>
    <row r="1585" spans="1:26" ht="24.75" customHeight="1" x14ac:dyDescent="0.25">
      <c r="A1585" s="32" t="s">
        <v>7555</v>
      </c>
      <c r="B1585" s="15" t="s">
        <v>8006</v>
      </c>
      <c r="C1585" s="29" t="s">
        <v>4787</v>
      </c>
      <c r="D1585" s="29" t="s">
        <v>6809</v>
      </c>
      <c r="E1585" s="14"/>
      <c r="F1585" s="14"/>
      <c r="G1585" s="14"/>
      <c r="H1585" s="14"/>
      <c r="I1585" s="14"/>
      <c r="J1585" s="14"/>
      <c r="K1585" s="14"/>
      <c r="L1585" s="14"/>
      <c r="M1585" s="14"/>
      <c r="N1585" s="14"/>
      <c r="O1585" s="14"/>
      <c r="P1585" s="14"/>
      <c r="Q1585" s="14"/>
      <c r="R1585" s="14"/>
      <c r="S1585" s="14"/>
      <c r="T1585" s="14"/>
      <c r="U1585" s="14"/>
      <c r="V1585" s="14"/>
      <c r="W1585" s="14"/>
      <c r="X1585" s="14"/>
      <c r="Y1585" s="14"/>
      <c r="Z1585" s="14"/>
    </row>
    <row r="1586" spans="1:26" ht="24.75" customHeight="1" x14ac:dyDescent="0.25">
      <c r="A1586" s="32" t="s">
        <v>7556</v>
      </c>
      <c r="B1586" s="15" t="s">
        <v>8007</v>
      </c>
      <c r="C1586" s="29" t="s">
        <v>4783</v>
      </c>
      <c r="D1586" s="29" t="s">
        <v>7094</v>
      </c>
      <c r="E1586" s="14"/>
      <c r="F1586" s="14"/>
      <c r="G1586" s="14"/>
      <c r="H1586" s="14"/>
      <c r="I1586" s="14"/>
      <c r="J1586" s="14"/>
      <c r="K1586" s="14"/>
      <c r="L1586" s="14"/>
      <c r="M1586" s="14"/>
      <c r="N1586" s="14"/>
      <c r="O1586" s="14"/>
      <c r="P1586" s="14"/>
      <c r="Q1586" s="14"/>
      <c r="R1586" s="14"/>
      <c r="S1586" s="14"/>
      <c r="T1586" s="14"/>
      <c r="U1586" s="14"/>
      <c r="V1586" s="14"/>
      <c r="W1586" s="14"/>
      <c r="X1586" s="14"/>
      <c r="Y1586" s="14"/>
      <c r="Z1586" s="14"/>
    </row>
    <row r="1587" spans="1:26" ht="24.75" customHeight="1" x14ac:dyDescent="0.25">
      <c r="A1587" s="32" t="s">
        <v>5788</v>
      </c>
      <c r="B1587" s="15" t="s">
        <v>5789</v>
      </c>
      <c r="C1587" s="29" t="s">
        <v>4781</v>
      </c>
      <c r="D1587" s="29" t="s">
        <v>6815</v>
      </c>
      <c r="E1587" s="14"/>
      <c r="F1587" s="14"/>
      <c r="G1587" s="14"/>
      <c r="H1587" s="14"/>
      <c r="I1587" s="14"/>
      <c r="J1587" s="14"/>
      <c r="K1587" s="14"/>
      <c r="L1587" s="14"/>
      <c r="M1587" s="14"/>
      <c r="N1587" s="14"/>
      <c r="O1587" s="14"/>
      <c r="P1587" s="14"/>
      <c r="Q1587" s="14"/>
      <c r="R1587" s="14"/>
      <c r="S1587" s="14"/>
      <c r="T1587" s="14"/>
      <c r="U1587" s="14"/>
      <c r="V1587" s="14"/>
      <c r="W1587" s="14"/>
      <c r="X1587" s="14"/>
      <c r="Y1587" s="14"/>
      <c r="Z1587" s="14"/>
    </row>
    <row r="1588" spans="1:26" ht="24.75" customHeight="1" x14ac:dyDescent="0.25">
      <c r="A1588" s="32" t="s">
        <v>7557</v>
      </c>
      <c r="B1588" s="15" t="s">
        <v>8008</v>
      </c>
      <c r="C1588" s="29" t="s">
        <v>4775</v>
      </c>
      <c r="D1588" s="29" t="s">
        <v>6355</v>
      </c>
      <c r="E1588" s="14"/>
      <c r="F1588" s="14"/>
      <c r="G1588" s="14"/>
      <c r="H1588" s="14"/>
      <c r="I1588" s="14"/>
      <c r="J1588" s="14"/>
      <c r="K1588" s="14"/>
      <c r="L1588" s="14"/>
      <c r="M1588" s="14"/>
      <c r="N1588" s="14"/>
      <c r="O1588" s="14"/>
      <c r="P1588" s="14"/>
      <c r="Q1588" s="14"/>
      <c r="R1588" s="14"/>
      <c r="S1588" s="14"/>
      <c r="T1588" s="14"/>
      <c r="U1588" s="14"/>
      <c r="V1588" s="14"/>
      <c r="W1588" s="14"/>
      <c r="X1588" s="14"/>
      <c r="Y1588" s="14"/>
      <c r="Z1588" s="14"/>
    </row>
    <row r="1589" spans="1:26" ht="24.75" customHeight="1" x14ac:dyDescent="0.25">
      <c r="A1589" s="32" t="s">
        <v>7558</v>
      </c>
      <c r="B1589" s="15" t="s">
        <v>8009</v>
      </c>
      <c r="C1589" s="29" t="s">
        <v>4775</v>
      </c>
      <c r="D1589" s="29" t="s">
        <v>6098</v>
      </c>
      <c r="E1589" s="14"/>
      <c r="F1589" s="14"/>
      <c r="G1589" s="14"/>
      <c r="H1589" s="14"/>
      <c r="I1589" s="14"/>
      <c r="J1589" s="14"/>
      <c r="K1589" s="14"/>
      <c r="L1589" s="14"/>
      <c r="M1589" s="14"/>
      <c r="N1589" s="14"/>
      <c r="O1589" s="14"/>
      <c r="P1589" s="14"/>
      <c r="Q1589" s="14"/>
      <c r="R1589" s="14"/>
      <c r="S1589" s="14"/>
      <c r="T1589" s="14"/>
      <c r="U1589" s="14"/>
      <c r="V1589" s="14"/>
      <c r="W1589" s="14"/>
      <c r="X1589" s="14"/>
      <c r="Y1589" s="14"/>
      <c r="Z1589" s="14"/>
    </row>
    <row r="1590" spans="1:26" ht="24.75" customHeight="1" x14ac:dyDescent="0.25">
      <c r="A1590" s="32" t="s">
        <v>7559</v>
      </c>
      <c r="B1590" s="15" t="s">
        <v>8010</v>
      </c>
      <c r="C1590" s="29" t="s">
        <v>4740</v>
      </c>
      <c r="D1590" s="29" t="s">
        <v>7147</v>
      </c>
      <c r="E1590" s="14"/>
      <c r="F1590" s="14"/>
      <c r="G1590" s="14"/>
      <c r="H1590" s="14"/>
      <c r="I1590" s="14"/>
      <c r="J1590" s="14"/>
      <c r="K1590" s="14"/>
      <c r="L1590" s="14"/>
      <c r="M1590" s="14"/>
      <c r="N1590" s="14"/>
      <c r="O1590" s="14"/>
      <c r="P1590" s="14"/>
      <c r="Q1590" s="14"/>
      <c r="R1590" s="14"/>
      <c r="S1590" s="14"/>
      <c r="T1590" s="14"/>
      <c r="U1590" s="14"/>
      <c r="V1590" s="14"/>
      <c r="W1590" s="14"/>
      <c r="X1590" s="14"/>
      <c r="Y1590" s="14"/>
      <c r="Z1590" s="14"/>
    </row>
    <row r="1591" spans="1:26" ht="24.75" customHeight="1" x14ac:dyDescent="0.25">
      <c r="A1591" s="32" t="s">
        <v>5790</v>
      </c>
      <c r="B1591" s="15" t="s">
        <v>5791</v>
      </c>
      <c r="C1591" s="29" t="s">
        <v>8055</v>
      </c>
      <c r="D1591" s="29" t="s">
        <v>6486</v>
      </c>
      <c r="E1591" s="14"/>
      <c r="F1591" s="14"/>
      <c r="G1591" s="14"/>
      <c r="H1591" s="14"/>
      <c r="I1591" s="14"/>
      <c r="J1591" s="14"/>
      <c r="K1591" s="14"/>
      <c r="L1591" s="14"/>
      <c r="M1591" s="14"/>
      <c r="N1591" s="14"/>
      <c r="O1591" s="14"/>
      <c r="P1591" s="14"/>
      <c r="Q1591" s="14"/>
      <c r="R1591" s="14"/>
      <c r="S1591" s="14"/>
      <c r="T1591" s="14"/>
      <c r="U1591" s="14"/>
      <c r="V1591" s="14"/>
      <c r="W1591" s="14"/>
      <c r="X1591" s="14"/>
      <c r="Y1591" s="14"/>
      <c r="Z1591" s="14"/>
    </row>
    <row r="1592" spans="1:26" ht="24.75" customHeight="1" x14ac:dyDescent="0.25">
      <c r="A1592" s="32" t="s">
        <v>5792</v>
      </c>
      <c r="B1592" s="15" t="s">
        <v>5793</v>
      </c>
      <c r="C1592" s="29" t="s">
        <v>4768</v>
      </c>
      <c r="D1592" s="29" t="s">
        <v>6216</v>
      </c>
      <c r="E1592" s="14"/>
      <c r="F1592" s="14"/>
      <c r="G1592" s="14"/>
      <c r="H1592" s="14"/>
      <c r="I1592" s="14"/>
      <c r="J1592" s="14"/>
      <c r="K1592" s="14"/>
      <c r="L1592" s="14"/>
      <c r="M1592" s="14"/>
      <c r="N1592" s="14"/>
      <c r="O1592" s="14"/>
      <c r="P1592" s="14"/>
      <c r="Q1592" s="14"/>
      <c r="R1592" s="14"/>
      <c r="S1592" s="14"/>
      <c r="T1592" s="14"/>
      <c r="U1592" s="14"/>
      <c r="V1592" s="14"/>
      <c r="W1592" s="14"/>
      <c r="X1592" s="14"/>
      <c r="Y1592" s="14"/>
      <c r="Z1592" s="14"/>
    </row>
    <row r="1593" spans="1:26" ht="24.75" customHeight="1" x14ac:dyDescent="0.25">
      <c r="A1593" s="32" t="s">
        <v>5794</v>
      </c>
      <c r="B1593" s="15" t="s">
        <v>5795</v>
      </c>
      <c r="C1593" s="29" t="s">
        <v>4770</v>
      </c>
      <c r="D1593" s="29" t="s">
        <v>7132</v>
      </c>
      <c r="E1593" s="14"/>
      <c r="F1593" s="14"/>
      <c r="G1593" s="14"/>
      <c r="H1593" s="14"/>
      <c r="I1593" s="14"/>
      <c r="J1593" s="14"/>
      <c r="K1593" s="14"/>
      <c r="L1593" s="14"/>
      <c r="M1593" s="14"/>
      <c r="N1593" s="14"/>
      <c r="O1593" s="14"/>
      <c r="P1593" s="14"/>
      <c r="Q1593" s="14"/>
      <c r="R1593" s="14"/>
      <c r="S1593" s="14"/>
      <c r="T1593" s="14"/>
      <c r="U1593" s="14"/>
      <c r="V1593" s="14"/>
      <c r="W1593" s="14"/>
      <c r="X1593" s="14"/>
      <c r="Y1593" s="14"/>
      <c r="Z1593" s="14"/>
    </row>
    <row r="1594" spans="1:26" ht="24.75" customHeight="1" x14ac:dyDescent="0.25">
      <c r="A1594" s="32" t="s">
        <v>7560</v>
      </c>
      <c r="B1594" s="15" t="s">
        <v>8011</v>
      </c>
      <c r="C1594" s="29" t="s">
        <v>4744</v>
      </c>
      <c r="D1594" s="29" t="s">
        <v>6842</v>
      </c>
      <c r="E1594" s="14"/>
      <c r="F1594" s="14"/>
      <c r="G1594" s="14"/>
      <c r="H1594" s="14"/>
      <c r="I1594" s="14"/>
      <c r="J1594" s="14"/>
      <c r="K1594" s="14"/>
      <c r="L1594" s="14"/>
      <c r="M1594" s="14"/>
      <c r="N1594" s="14"/>
      <c r="O1594" s="14"/>
      <c r="P1594" s="14"/>
      <c r="Q1594" s="14"/>
      <c r="R1594" s="14"/>
      <c r="S1594" s="14"/>
      <c r="T1594" s="14"/>
      <c r="U1594" s="14"/>
      <c r="V1594" s="14"/>
      <c r="W1594" s="14"/>
      <c r="X1594" s="14"/>
      <c r="Y1594" s="14"/>
      <c r="Z1594" s="14"/>
    </row>
    <row r="1595" spans="1:26" ht="24.75" customHeight="1" x14ac:dyDescent="0.25">
      <c r="A1595" s="32" t="s">
        <v>5796</v>
      </c>
      <c r="B1595" s="15" t="s">
        <v>5797</v>
      </c>
      <c r="C1595" s="29" t="s">
        <v>4776</v>
      </c>
      <c r="D1595" s="29" t="s">
        <v>6231</v>
      </c>
      <c r="E1595" s="14"/>
      <c r="F1595" s="14"/>
      <c r="G1595" s="14"/>
      <c r="H1595" s="14"/>
      <c r="I1595" s="14"/>
      <c r="J1595" s="14"/>
      <c r="K1595" s="14"/>
      <c r="L1595" s="14"/>
      <c r="M1595" s="14"/>
      <c r="N1595" s="14"/>
      <c r="O1595" s="14"/>
      <c r="P1595" s="14"/>
      <c r="Q1595" s="14"/>
      <c r="R1595" s="14"/>
      <c r="S1595" s="14"/>
      <c r="T1595" s="14"/>
      <c r="U1595" s="14"/>
      <c r="V1595" s="14"/>
      <c r="W1595" s="14"/>
      <c r="X1595" s="14"/>
      <c r="Y1595" s="14"/>
      <c r="Z1595" s="14"/>
    </row>
    <row r="1596" spans="1:26" ht="24.75" customHeight="1" x14ac:dyDescent="0.25">
      <c r="A1596" s="32" t="s">
        <v>5798</v>
      </c>
      <c r="B1596" s="15" t="s">
        <v>5799</v>
      </c>
      <c r="C1596" s="29" t="s">
        <v>8055</v>
      </c>
      <c r="D1596" s="29" t="s">
        <v>7154</v>
      </c>
      <c r="E1596" s="14"/>
      <c r="F1596" s="14"/>
      <c r="G1596" s="14"/>
      <c r="H1596" s="14"/>
      <c r="I1596" s="14"/>
      <c r="J1596" s="14"/>
      <c r="K1596" s="14"/>
      <c r="L1596" s="14"/>
      <c r="M1596" s="14"/>
      <c r="N1596" s="14"/>
      <c r="O1596" s="14"/>
      <c r="P1596" s="14"/>
      <c r="Q1596" s="14"/>
      <c r="R1596" s="14"/>
      <c r="S1596" s="14"/>
      <c r="T1596" s="14"/>
      <c r="U1596" s="14"/>
      <c r="V1596" s="14"/>
      <c r="W1596" s="14"/>
      <c r="X1596" s="14"/>
      <c r="Y1596" s="14"/>
      <c r="Z1596" s="14"/>
    </row>
    <row r="1597" spans="1:26" ht="24.75" customHeight="1" x14ac:dyDescent="0.25">
      <c r="A1597" s="32" t="s">
        <v>7561</v>
      </c>
      <c r="B1597" s="15" t="s">
        <v>8012</v>
      </c>
      <c r="C1597" s="29" t="s">
        <v>4752</v>
      </c>
      <c r="D1597" s="29" t="s">
        <v>6607</v>
      </c>
      <c r="E1597" s="14"/>
      <c r="F1597" s="14"/>
      <c r="G1597" s="14"/>
      <c r="H1597" s="14"/>
      <c r="I1597" s="14"/>
      <c r="J1597" s="14"/>
      <c r="K1597" s="14"/>
      <c r="L1597" s="14"/>
      <c r="M1597" s="14"/>
      <c r="N1597" s="14"/>
      <c r="O1597" s="14"/>
      <c r="P1597" s="14"/>
      <c r="Q1597" s="14"/>
      <c r="R1597" s="14"/>
      <c r="S1597" s="14"/>
      <c r="T1597" s="14"/>
      <c r="U1597" s="14"/>
      <c r="V1597" s="14"/>
      <c r="W1597" s="14"/>
      <c r="X1597" s="14"/>
      <c r="Y1597" s="14"/>
      <c r="Z1597" s="14"/>
    </row>
    <row r="1598" spans="1:26" ht="24.75" customHeight="1" x14ac:dyDescent="0.25">
      <c r="A1598" s="32" t="s">
        <v>5800</v>
      </c>
      <c r="B1598" s="15" t="s">
        <v>5801</v>
      </c>
      <c r="C1598" s="29" t="s">
        <v>4775</v>
      </c>
      <c r="D1598" s="29" t="s">
        <v>7053</v>
      </c>
      <c r="E1598" s="14"/>
      <c r="F1598" s="14"/>
      <c r="G1598" s="14"/>
      <c r="H1598" s="14"/>
      <c r="I1598" s="14"/>
      <c r="J1598" s="14"/>
      <c r="K1598" s="14"/>
      <c r="L1598" s="14"/>
      <c r="M1598" s="14"/>
      <c r="N1598" s="14"/>
      <c r="O1598" s="14"/>
      <c r="P1598" s="14"/>
      <c r="Q1598" s="14"/>
      <c r="R1598" s="14"/>
      <c r="S1598" s="14"/>
      <c r="T1598" s="14"/>
      <c r="U1598" s="14"/>
      <c r="V1598" s="14"/>
      <c r="W1598" s="14"/>
      <c r="X1598" s="14"/>
      <c r="Y1598" s="14"/>
      <c r="Z1598" s="14"/>
    </row>
    <row r="1599" spans="1:26" ht="24.75" customHeight="1" x14ac:dyDescent="0.25">
      <c r="A1599" s="32" t="s">
        <v>7562</v>
      </c>
      <c r="B1599" s="15" t="s">
        <v>8013</v>
      </c>
      <c r="C1599" s="29" t="s">
        <v>4768</v>
      </c>
      <c r="D1599" s="29" t="s">
        <v>6249</v>
      </c>
      <c r="E1599" s="14"/>
      <c r="F1599" s="14"/>
      <c r="G1599" s="14"/>
      <c r="H1599" s="14"/>
      <c r="I1599" s="14"/>
      <c r="J1599" s="14"/>
      <c r="K1599" s="14"/>
      <c r="L1599" s="14"/>
      <c r="M1599" s="14"/>
      <c r="N1599" s="14"/>
      <c r="O1599" s="14"/>
      <c r="P1599" s="14"/>
      <c r="Q1599" s="14"/>
      <c r="R1599" s="14"/>
      <c r="S1599" s="14"/>
      <c r="T1599" s="14"/>
      <c r="U1599" s="14"/>
      <c r="V1599" s="14"/>
      <c r="W1599" s="14"/>
      <c r="X1599" s="14"/>
      <c r="Y1599" s="14"/>
      <c r="Z1599" s="14"/>
    </row>
    <row r="1600" spans="1:26" ht="24.75" customHeight="1" x14ac:dyDescent="0.25">
      <c r="A1600" s="32" t="s">
        <v>7563</v>
      </c>
      <c r="B1600" s="15" t="s">
        <v>8014</v>
      </c>
      <c r="C1600" s="29" t="s">
        <v>4787</v>
      </c>
      <c r="D1600" s="29" t="s">
        <v>7054</v>
      </c>
      <c r="E1600" s="14"/>
      <c r="F1600" s="14"/>
      <c r="G1600" s="14"/>
      <c r="H1600" s="14"/>
      <c r="I1600" s="14"/>
      <c r="J1600" s="14"/>
      <c r="K1600" s="14"/>
      <c r="L1600" s="14"/>
      <c r="M1600" s="14"/>
      <c r="N1600" s="14"/>
      <c r="O1600" s="14"/>
      <c r="P1600" s="14"/>
      <c r="Q1600" s="14"/>
      <c r="R1600" s="14"/>
      <c r="S1600" s="14"/>
      <c r="T1600" s="14"/>
      <c r="U1600" s="14"/>
      <c r="V1600" s="14"/>
      <c r="W1600" s="14"/>
      <c r="X1600" s="14"/>
      <c r="Y1600" s="14"/>
      <c r="Z1600" s="14"/>
    </row>
    <row r="1601" spans="1:26" ht="24.75" customHeight="1" x14ac:dyDescent="0.25">
      <c r="A1601" s="32" t="s">
        <v>7564</v>
      </c>
      <c r="B1601" s="15" t="s">
        <v>8015</v>
      </c>
      <c r="C1601" s="29" t="s">
        <v>4781</v>
      </c>
      <c r="D1601" s="29" t="s">
        <v>6936</v>
      </c>
      <c r="E1601" s="14"/>
      <c r="F1601" s="14"/>
      <c r="G1601" s="14"/>
      <c r="H1601" s="14"/>
      <c r="I1601" s="14"/>
      <c r="J1601" s="14"/>
      <c r="K1601" s="14"/>
      <c r="L1601" s="14"/>
      <c r="M1601" s="14"/>
      <c r="N1601" s="14"/>
      <c r="O1601" s="14"/>
      <c r="P1601" s="14"/>
      <c r="Q1601" s="14"/>
      <c r="R1601" s="14"/>
      <c r="S1601" s="14"/>
      <c r="T1601" s="14"/>
      <c r="U1601" s="14"/>
      <c r="V1601" s="14"/>
      <c r="W1601" s="14"/>
      <c r="X1601" s="14"/>
      <c r="Y1601" s="14"/>
      <c r="Z1601" s="14"/>
    </row>
    <row r="1602" spans="1:26" ht="24.75" customHeight="1" x14ac:dyDescent="0.25">
      <c r="A1602" s="32" t="s">
        <v>7565</v>
      </c>
      <c r="B1602" s="15" t="s">
        <v>8016</v>
      </c>
      <c r="C1602" s="29" t="s">
        <v>8056</v>
      </c>
      <c r="D1602" s="29" t="s">
        <v>6583</v>
      </c>
      <c r="E1602" s="14"/>
      <c r="F1602" s="14"/>
      <c r="G1602" s="14"/>
      <c r="H1602" s="14"/>
      <c r="I1602" s="14"/>
      <c r="J1602" s="14"/>
      <c r="K1602" s="14"/>
      <c r="L1602" s="14"/>
      <c r="M1602" s="14"/>
      <c r="N1602" s="14"/>
      <c r="O1602" s="14"/>
      <c r="P1602" s="14"/>
      <c r="Q1602" s="14"/>
      <c r="R1602" s="14"/>
      <c r="S1602" s="14"/>
      <c r="T1602" s="14"/>
      <c r="U1602" s="14"/>
      <c r="V1602" s="14"/>
      <c r="W1602" s="14"/>
      <c r="X1602" s="14"/>
      <c r="Y1602" s="14"/>
      <c r="Z1602" s="14"/>
    </row>
    <row r="1603" spans="1:26" ht="24.75" customHeight="1" x14ac:dyDescent="0.25">
      <c r="A1603" s="32" t="s">
        <v>7566</v>
      </c>
      <c r="B1603" s="15" t="s">
        <v>8017</v>
      </c>
      <c r="C1603" s="29" t="s">
        <v>4770</v>
      </c>
      <c r="D1603" s="29" t="s">
        <v>7166</v>
      </c>
      <c r="E1603" s="14"/>
      <c r="F1603" s="14"/>
      <c r="G1603" s="14"/>
      <c r="H1603" s="14"/>
      <c r="I1603" s="14"/>
      <c r="J1603" s="14"/>
      <c r="K1603" s="14"/>
      <c r="L1603" s="14"/>
      <c r="M1603" s="14"/>
      <c r="N1603" s="14"/>
      <c r="O1603" s="14"/>
      <c r="P1603" s="14"/>
      <c r="Q1603" s="14"/>
      <c r="R1603" s="14"/>
      <c r="S1603" s="14"/>
      <c r="T1603" s="14"/>
      <c r="U1603" s="14"/>
      <c r="V1603" s="14"/>
      <c r="W1603" s="14"/>
      <c r="X1603" s="14"/>
      <c r="Y1603" s="14"/>
      <c r="Z1603" s="14"/>
    </row>
    <row r="1604" spans="1:26" ht="24.75" customHeight="1" x14ac:dyDescent="0.25">
      <c r="A1604" s="32" t="s">
        <v>7567</v>
      </c>
      <c r="B1604" s="15" t="s">
        <v>8018</v>
      </c>
      <c r="C1604" s="29" t="s">
        <v>4786</v>
      </c>
      <c r="D1604" s="29" t="s">
        <v>6589</v>
      </c>
      <c r="E1604" s="14"/>
      <c r="F1604" s="14"/>
      <c r="G1604" s="14"/>
      <c r="H1604" s="14"/>
      <c r="I1604" s="14"/>
      <c r="J1604" s="14"/>
      <c r="K1604" s="14"/>
      <c r="L1604" s="14"/>
      <c r="M1604" s="14"/>
      <c r="N1604" s="14"/>
      <c r="O1604" s="14"/>
      <c r="P1604" s="14"/>
      <c r="Q1604" s="14"/>
      <c r="R1604" s="14"/>
      <c r="S1604" s="14"/>
      <c r="T1604" s="14"/>
      <c r="U1604" s="14"/>
      <c r="V1604" s="14"/>
      <c r="W1604" s="14"/>
      <c r="X1604" s="14"/>
      <c r="Y1604" s="14"/>
      <c r="Z1604" s="14"/>
    </row>
    <row r="1605" spans="1:26" ht="24.75" customHeight="1" x14ac:dyDescent="0.25">
      <c r="A1605" s="32" t="s">
        <v>5802</v>
      </c>
      <c r="B1605" s="15" t="s">
        <v>5803</v>
      </c>
      <c r="C1605" s="29" t="s">
        <v>4765</v>
      </c>
      <c r="D1605" s="29" t="s">
        <v>6997</v>
      </c>
      <c r="E1605" s="14"/>
      <c r="F1605" s="14"/>
      <c r="G1605" s="14"/>
      <c r="H1605" s="14"/>
      <c r="I1605" s="14"/>
      <c r="J1605" s="14"/>
      <c r="K1605" s="14"/>
      <c r="L1605" s="14"/>
      <c r="M1605" s="14"/>
      <c r="N1605" s="14"/>
      <c r="O1605" s="14"/>
      <c r="P1605" s="14"/>
      <c r="Q1605" s="14"/>
      <c r="R1605" s="14"/>
      <c r="S1605" s="14"/>
      <c r="T1605" s="14"/>
      <c r="U1605" s="14"/>
      <c r="V1605" s="14"/>
      <c r="W1605" s="14"/>
      <c r="X1605" s="14"/>
      <c r="Y1605" s="14"/>
      <c r="Z1605" s="14"/>
    </row>
    <row r="1606" spans="1:26" ht="24.75" customHeight="1" x14ac:dyDescent="0.25">
      <c r="A1606" s="32" t="s">
        <v>5804</v>
      </c>
      <c r="B1606" s="15" t="s">
        <v>5805</v>
      </c>
      <c r="C1606" s="29" t="s">
        <v>4744</v>
      </c>
      <c r="D1606" s="29" t="s">
        <v>6156</v>
      </c>
      <c r="E1606" s="14"/>
      <c r="F1606" s="14"/>
      <c r="G1606" s="14"/>
      <c r="H1606" s="14"/>
      <c r="I1606" s="14"/>
      <c r="J1606" s="14"/>
      <c r="K1606" s="14"/>
      <c r="L1606" s="14"/>
      <c r="M1606" s="14"/>
      <c r="N1606" s="14"/>
      <c r="O1606" s="14"/>
      <c r="P1606" s="14"/>
      <c r="Q1606" s="14"/>
      <c r="R1606" s="14"/>
      <c r="S1606" s="14"/>
      <c r="T1606" s="14"/>
      <c r="U1606" s="14"/>
      <c r="V1606" s="14"/>
      <c r="W1606" s="14"/>
      <c r="X1606" s="14"/>
      <c r="Y1606" s="14"/>
      <c r="Z1606" s="14"/>
    </row>
    <row r="1607" spans="1:26" ht="24.75" customHeight="1" x14ac:dyDescent="0.25">
      <c r="A1607" s="32" t="s">
        <v>5806</v>
      </c>
      <c r="B1607" s="15" t="s">
        <v>5807</v>
      </c>
      <c r="C1607" s="29" t="s">
        <v>4760</v>
      </c>
      <c r="D1607" s="29" t="s">
        <v>6662</v>
      </c>
      <c r="E1607" s="14"/>
      <c r="F1607" s="14"/>
      <c r="G1607" s="14"/>
      <c r="H1607" s="14"/>
      <c r="I1607" s="14"/>
      <c r="J1607" s="14"/>
      <c r="K1607" s="14"/>
      <c r="L1607" s="14"/>
      <c r="M1607" s="14"/>
      <c r="N1607" s="14"/>
      <c r="O1607" s="14"/>
      <c r="P1607" s="14"/>
      <c r="Q1607" s="14"/>
      <c r="R1607" s="14"/>
      <c r="S1607" s="14"/>
      <c r="T1607" s="14"/>
      <c r="U1607" s="14"/>
      <c r="V1607" s="14"/>
      <c r="W1607" s="14"/>
      <c r="X1607" s="14"/>
      <c r="Y1607" s="14"/>
      <c r="Z1607" s="14"/>
    </row>
    <row r="1608" spans="1:26" ht="24.75" customHeight="1" x14ac:dyDescent="0.25">
      <c r="A1608" s="32" t="s">
        <v>7568</v>
      </c>
      <c r="B1608" s="15" t="s">
        <v>8019</v>
      </c>
      <c r="C1608" s="29" t="s">
        <v>4765</v>
      </c>
      <c r="D1608" s="29" t="s">
        <v>7203</v>
      </c>
      <c r="E1608" s="14"/>
      <c r="F1608" s="14"/>
      <c r="G1608" s="14"/>
      <c r="H1608" s="14"/>
      <c r="I1608" s="14"/>
      <c r="J1608" s="14"/>
      <c r="K1608" s="14"/>
      <c r="L1608" s="14"/>
      <c r="M1608" s="14"/>
      <c r="N1608" s="14"/>
      <c r="O1608" s="14"/>
      <c r="P1608" s="14"/>
      <c r="Q1608" s="14"/>
      <c r="R1608" s="14"/>
      <c r="S1608" s="14"/>
      <c r="T1608" s="14"/>
      <c r="U1608" s="14"/>
      <c r="V1608" s="14"/>
      <c r="W1608" s="14"/>
      <c r="X1608" s="14"/>
      <c r="Y1608" s="14"/>
      <c r="Z1608" s="14"/>
    </row>
    <row r="1609" spans="1:26" ht="24.75" customHeight="1" x14ac:dyDescent="0.25">
      <c r="A1609" s="32" t="s">
        <v>7569</v>
      </c>
      <c r="B1609" s="15" t="s">
        <v>8020</v>
      </c>
      <c r="C1609" s="29" t="s">
        <v>4768</v>
      </c>
      <c r="D1609" s="29" t="s">
        <v>6129</v>
      </c>
      <c r="E1609" s="14"/>
      <c r="F1609" s="14"/>
      <c r="G1609" s="14"/>
      <c r="H1609" s="14"/>
      <c r="I1609" s="14"/>
      <c r="J1609" s="14"/>
      <c r="K1609" s="14"/>
      <c r="L1609" s="14"/>
      <c r="M1609" s="14"/>
      <c r="N1609" s="14"/>
      <c r="O1609" s="14"/>
      <c r="P1609" s="14"/>
      <c r="Q1609" s="14"/>
      <c r="R1609" s="14"/>
      <c r="S1609" s="14"/>
      <c r="T1609" s="14"/>
      <c r="U1609" s="14"/>
      <c r="V1609" s="14"/>
      <c r="W1609" s="14"/>
      <c r="X1609" s="14"/>
      <c r="Y1609" s="14"/>
      <c r="Z1609" s="14"/>
    </row>
    <row r="1610" spans="1:26" ht="24.75" customHeight="1" x14ac:dyDescent="0.25">
      <c r="A1610" s="32" t="s">
        <v>5808</v>
      </c>
      <c r="B1610" s="15" t="s">
        <v>5809</v>
      </c>
      <c r="C1610" s="29" t="s">
        <v>4772</v>
      </c>
      <c r="D1610" s="29" t="s">
        <v>6313</v>
      </c>
      <c r="E1610" s="14"/>
      <c r="F1610" s="14"/>
      <c r="G1610" s="14"/>
      <c r="H1610" s="14"/>
      <c r="I1610" s="14"/>
      <c r="J1610" s="14"/>
      <c r="K1610" s="14"/>
      <c r="L1610" s="14"/>
      <c r="M1610" s="14"/>
      <c r="N1610" s="14"/>
      <c r="O1610" s="14"/>
      <c r="P1610" s="14"/>
      <c r="Q1610" s="14"/>
      <c r="R1610" s="14"/>
      <c r="S1610" s="14"/>
      <c r="T1610" s="14"/>
      <c r="U1610" s="14"/>
      <c r="V1610" s="14"/>
      <c r="W1610" s="14"/>
      <c r="X1610" s="14"/>
      <c r="Y1610" s="14"/>
      <c r="Z1610" s="14"/>
    </row>
    <row r="1611" spans="1:26" ht="24.75" customHeight="1" x14ac:dyDescent="0.25">
      <c r="A1611" s="32" t="s">
        <v>5810</v>
      </c>
      <c r="B1611" s="15" t="s">
        <v>5811</v>
      </c>
      <c r="C1611" s="29" t="s">
        <v>4788</v>
      </c>
      <c r="D1611" s="29" t="s">
        <v>6887</v>
      </c>
      <c r="E1611" s="14"/>
      <c r="F1611" s="14"/>
      <c r="G1611" s="14"/>
      <c r="H1611" s="14"/>
      <c r="I1611" s="14"/>
      <c r="J1611" s="14"/>
      <c r="K1611" s="14"/>
      <c r="L1611" s="14"/>
      <c r="M1611" s="14"/>
      <c r="N1611" s="14"/>
      <c r="O1611" s="14"/>
      <c r="P1611" s="14"/>
      <c r="Q1611" s="14"/>
      <c r="R1611" s="14"/>
      <c r="S1611" s="14"/>
      <c r="T1611" s="14"/>
      <c r="U1611" s="14"/>
      <c r="V1611" s="14"/>
      <c r="W1611" s="14"/>
      <c r="X1611" s="14"/>
      <c r="Y1611" s="14"/>
      <c r="Z1611" s="14"/>
    </row>
    <row r="1612" spans="1:26" ht="24.75" customHeight="1" x14ac:dyDescent="0.25">
      <c r="A1612" s="32" t="s">
        <v>5812</v>
      </c>
      <c r="B1612" s="15" t="s">
        <v>5813</v>
      </c>
      <c r="C1612" s="29" t="s">
        <v>4787</v>
      </c>
      <c r="D1612" s="29" t="s">
        <v>6441</v>
      </c>
      <c r="E1612" s="14"/>
      <c r="F1612" s="14"/>
      <c r="G1612" s="14"/>
      <c r="H1612" s="14"/>
      <c r="I1612" s="14"/>
      <c r="J1612" s="14"/>
      <c r="K1612" s="14"/>
      <c r="L1612" s="14"/>
      <c r="M1612" s="14"/>
      <c r="N1612" s="14"/>
      <c r="O1612" s="14"/>
      <c r="P1612" s="14"/>
      <c r="Q1612" s="14"/>
      <c r="R1612" s="14"/>
      <c r="S1612" s="14"/>
      <c r="T1612" s="14"/>
      <c r="U1612" s="14"/>
      <c r="V1612" s="14"/>
      <c r="W1612" s="14"/>
      <c r="X1612" s="14"/>
      <c r="Y1612" s="14"/>
      <c r="Z1612" s="14"/>
    </row>
    <row r="1613" spans="1:26" ht="24.75" customHeight="1" x14ac:dyDescent="0.25">
      <c r="A1613" s="32" t="s">
        <v>7570</v>
      </c>
      <c r="B1613" s="15" t="s">
        <v>8021</v>
      </c>
      <c r="C1613" s="29" t="s">
        <v>4743</v>
      </c>
      <c r="D1613" s="29" t="s">
        <v>6397</v>
      </c>
      <c r="E1613" s="14"/>
      <c r="F1613" s="14"/>
      <c r="G1613" s="14"/>
      <c r="H1613" s="14"/>
      <c r="I1613" s="14"/>
      <c r="J1613" s="14"/>
      <c r="K1613" s="14"/>
      <c r="L1613" s="14"/>
      <c r="M1613" s="14"/>
      <c r="N1613" s="14"/>
      <c r="O1613" s="14"/>
      <c r="P1613" s="14"/>
      <c r="Q1613" s="14"/>
      <c r="R1613" s="14"/>
      <c r="S1613" s="14"/>
      <c r="T1613" s="14"/>
      <c r="U1613" s="14"/>
      <c r="V1613" s="14"/>
      <c r="W1613" s="14"/>
      <c r="X1613" s="14"/>
      <c r="Y1613" s="14"/>
      <c r="Z1613" s="14"/>
    </row>
    <row r="1614" spans="1:26" ht="24.75" customHeight="1" x14ac:dyDescent="0.25">
      <c r="A1614" s="32" t="s">
        <v>7571</v>
      </c>
      <c r="B1614" s="15" t="s">
        <v>8022</v>
      </c>
      <c r="C1614" s="29" t="s">
        <v>4782</v>
      </c>
      <c r="D1614" s="29" t="s">
        <v>6876</v>
      </c>
      <c r="E1614" s="14"/>
      <c r="F1614" s="14"/>
      <c r="G1614" s="14"/>
      <c r="H1614" s="14"/>
      <c r="I1614" s="14"/>
      <c r="J1614" s="14"/>
      <c r="K1614" s="14"/>
      <c r="L1614" s="14"/>
      <c r="M1614" s="14"/>
      <c r="N1614" s="14"/>
      <c r="O1614" s="14"/>
      <c r="P1614" s="14"/>
      <c r="Q1614" s="14"/>
      <c r="R1614" s="14"/>
      <c r="S1614" s="14"/>
      <c r="T1614" s="14"/>
      <c r="U1614" s="14"/>
      <c r="V1614" s="14"/>
      <c r="W1614" s="14"/>
      <c r="X1614" s="14"/>
      <c r="Y1614" s="14"/>
      <c r="Z1614" s="14"/>
    </row>
    <row r="1615" spans="1:26" ht="24.75" customHeight="1" x14ac:dyDescent="0.25">
      <c r="A1615" s="28" t="s">
        <v>8089</v>
      </c>
      <c r="B1615" s="15" t="s">
        <v>5814</v>
      </c>
      <c r="C1615" s="29" t="s">
        <v>4763</v>
      </c>
      <c r="D1615" s="29" t="s">
        <v>7200</v>
      </c>
      <c r="E1615" s="14"/>
      <c r="F1615" s="14"/>
      <c r="G1615" s="14"/>
      <c r="H1615" s="14"/>
      <c r="I1615" s="14"/>
      <c r="J1615" s="14"/>
      <c r="K1615" s="14"/>
      <c r="L1615" s="14"/>
      <c r="M1615" s="14"/>
      <c r="N1615" s="14"/>
      <c r="O1615" s="14"/>
      <c r="P1615" s="14"/>
      <c r="Q1615" s="14"/>
      <c r="R1615" s="14"/>
      <c r="S1615" s="14"/>
      <c r="T1615" s="14"/>
      <c r="U1615" s="14"/>
      <c r="V1615" s="14"/>
      <c r="W1615" s="14"/>
      <c r="X1615" s="14"/>
      <c r="Y1615" s="14"/>
      <c r="Z1615" s="14"/>
    </row>
    <row r="1616" spans="1:26" ht="24.75" customHeight="1" x14ac:dyDescent="0.25">
      <c r="A1616" s="28" t="s">
        <v>8088</v>
      </c>
      <c r="B1616" s="15" t="s">
        <v>5815</v>
      </c>
      <c r="C1616" s="29" t="s">
        <v>4771</v>
      </c>
      <c r="D1616" s="29" t="s">
        <v>6105</v>
      </c>
      <c r="E1616" s="14"/>
      <c r="F1616" s="14"/>
      <c r="G1616" s="14"/>
      <c r="H1616" s="14"/>
      <c r="I1616" s="14"/>
      <c r="J1616" s="14"/>
      <c r="K1616" s="14"/>
      <c r="L1616" s="14"/>
      <c r="M1616" s="14"/>
      <c r="N1616" s="14"/>
      <c r="O1616" s="14"/>
      <c r="P1616" s="14"/>
      <c r="Q1616" s="14"/>
      <c r="R1616" s="14"/>
      <c r="S1616" s="14"/>
      <c r="T1616" s="14"/>
      <c r="U1616" s="14"/>
      <c r="V1616" s="14"/>
      <c r="W1616" s="14"/>
      <c r="X1616" s="14"/>
      <c r="Y1616" s="14"/>
      <c r="Z1616" s="14"/>
    </row>
    <row r="1617" spans="1:26" ht="24.75" customHeight="1" x14ac:dyDescent="0.25">
      <c r="A1617" s="28" t="s">
        <v>8087</v>
      </c>
      <c r="B1617" s="15" t="s">
        <v>5816</v>
      </c>
      <c r="C1617" s="29" t="s">
        <v>4749</v>
      </c>
      <c r="D1617" s="29" t="s">
        <v>7225</v>
      </c>
      <c r="E1617" s="14"/>
      <c r="F1617" s="14"/>
      <c r="G1617" s="14"/>
      <c r="H1617" s="14"/>
      <c r="I1617" s="14"/>
      <c r="J1617" s="14"/>
      <c r="K1617" s="14"/>
      <c r="L1617" s="14"/>
      <c r="M1617" s="14"/>
      <c r="N1617" s="14"/>
      <c r="O1617" s="14"/>
      <c r="P1617" s="14"/>
      <c r="Q1617" s="14"/>
      <c r="R1617" s="14"/>
      <c r="S1617" s="14"/>
      <c r="T1617" s="14"/>
      <c r="U1617" s="14"/>
      <c r="V1617" s="14"/>
      <c r="W1617" s="14"/>
      <c r="X1617" s="14"/>
      <c r="Y1617" s="14"/>
      <c r="Z1617" s="14"/>
    </row>
    <row r="1618" spans="1:26" ht="24.75" customHeight="1" x14ac:dyDescent="0.25">
      <c r="A1618" s="28" t="s">
        <v>8086</v>
      </c>
      <c r="B1618" s="15" t="s">
        <v>8023</v>
      </c>
      <c r="C1618" s="29" t="s">
        <v>4750</v>
      </c>
      <c r="D1618" s="29" t="s">
        <v>6628</v>
      </c>
      <c r="E1618" s="14"/>
      <c r="F1618" s="14"/>
      <c r="G1618" s="14"/>
      <c r="H1618" s="14"/>
      <c r="I1618" s="14"/>
      <c r="J1618" s="14"/>
      <c r="K1618" s="14"/>
      <c r="L1618" s="14"/>
      <c r="M1618" s="14"/>
      <c r="N1618" s="14"/>
      <c r="O1618" s="14"/>
      <c r="P1618" s="14"/>
      <c r="Q1618" s="14"/>
      <c r="R1618" s="14"/>
      <c r="S1618" s="14"/>
      <c r="T1618" s="14"/>
      <c r="U1618" s="14"/>
      <c r="V1618" s="14"/>
      <c r="W1618" s="14"/>
      <c r="X1618" s="14"/>
      <c r="Y1618" s="14"/>
      <c r="Z1618" s="14"/>
    </row>
    <row r="1619" spans="1:26" ht="24.75" customHeight="1" x14ac:dyDescent="0.25">
      <c r="A1619" s="28" t="s">
        <v>8085</v>
      </c>
      <c r="B1619" s="15" t="s">
        <v>5817</v>
      </c>
      <c r="C1619" s="29" t="s">
        <v>4783</v>
      </c>
      <c r="D1619" s="29" t="s">
        <v>6793</v>
      </c>
      <c r="E1619" s="14"/>
      <c r="F1619" s="14"/>
      <c r="G1619" s="14"/>
      <c r="H1619" s="14"/>
      <c r="I1619" s="14"/>
      <c r="J1619" s="14"/>
      <c r="K1619" s="14"/>
      <c r="L1619" s="14"/>
      <c r="M1619" s="14"/>
      <c r="N1619" s="14"/>
      <c r="O1619" s="14"/>
      <c r="P1619" s="14"/>
      <c r="Q1619" s="14"/>
      <c r="R1619" s="14"/>
      <c r="S1619" s="14"/>
      <c r="T1619" s="14"/>
      <c r="U1619" s="14"/>
      <c r="V1619" s="14"/>
      <c r="W1619" s="14"/>
      <c r="X1619" s="14"/>
      <c r="Y1619" s="14"/>
      <c r="Z1619" s="14"/>
    </row>
    <row r="1620" spans="1:26" ht="24.75" customHeight="1" x14ac:dyDescent="0.25">
      <c r="A1620" s="28" t="s">
        <v>8084</v>
      </c>
      <c r="B1620" s="15" t="s">
        <v>5818</v>
      </c>
      <c r="C1620" s="29" t="s">
        <v>4781</v>
      </c>
      <c r="D1620" s="29" t="s">
        <v>6343</v>
      </c>
      <c r="E1620" s="14"/>
      <c r="F1620" s="14"/>
      <c r="G1620" s="14"/>
      <c r="H1620" s="14"/>
      <c r="I1620" s="14"/>
      <c r="J1620" s="14"/>
      <c r="K1620" s="14"/>
      <c r="L1620" s="14"/>
      <c r="M1620" s="14"/>
      <c r="N1620" s="14"/>
      <c r="O1620" s="14"/>
      <c r="P1620" s="14"/>
      <c r="Q1620" s="14"/>
      <c r="R1620" s="14"/>
      <c r="S1620" s="14"/>
      <c r="T1620" s="14"/>
      <c r="U1620" s="14"/>
      <c r="V1620" s="14"/>
      <c r="W1620" s="14"/>
      <c r="X1620" s="14"/>
      <c r="Y1620" s="14"/>
      <c r="Z1620" s="14"/>
    </row>
    <row r="1621" spans="1:26" ht="24.75" customHeight="1" x14ac:dyDescent="0.25">
      <c r="A1621" s="28" t="s">
        <v>8083</v>
      </c>
      <c r="B1621" s="15" t="s">
        <v>5819</v>
      </c>
      <c r="C1621" s="29" t="s">
        <v>4753</v>
      </c>
      <c r="D1621" s="29" t="s">
        <v>7139</v>
      </c>
      <c r="E1621" s="14"/>
      <c r="F1621" s="14"/>
      <c r="G1621" s="14"/>
      <c r="H1621" s="14"/>
      <c r="I1621" s="14"/>
      <c r="J1621" s="14"/>
      <c r="K1621" s="14"/>
      <c r="L1621" s="14"/>
      <c r="M1621" s="14"/>
      <c r="N1621" s="14"/>
      <c r="O1621" s="14"/>
      <c r="P1621" s="14"/>
      <c r="Q1621" s="14"/>
      <c r="R1621" s="14"/>
      <c r="S1621" s="14"/>
      <c r="T1621" s="14"/>
      <c r="U1621" s="14"/>
      <c r="V1621" s="14"/>
      <c r="W1621" s="14"/>
      <c r="X1621" s="14"/>
      <c r="Y1621" s="14"/>
      <c r="Z1621" s="14"/>
    </row>
    <row r="1622" spans="1:26" ht="24.75" customHeight="1" x14ac:dyDescent="0.25">
      <c r="A1622" s="28" t="s">
        <v>8082</v>
      </c>
      <c r="B1622" s="15" t="s">
        <v>8024</v>
      </c>
      <c r="C1622" s="29" t="s">
        <v>4769</v>
      </c>
      <c r="D1622" s="29" t="s">
        <v>6419</v>
      </c>
      <c r="E1622" s="14"/>
      <c r="F1622" s="14"/>
      <c r="G1622" s="14"/>
      <c r="H1622" s="14"/>
      <c r="I1622" s="14"/>
      <c r="J1622" s="14"/>
      <c r="K1622" s="14"/>
      <c r="L1622" s="14"/>
      <c r="M1622" s="14"/>
      <c r="N1622" s="14"/>
      <c r="O1622" s="14"/>
      <c r="P1622" s="14"/>
      <c r="Q1622" s="14"/>
      <c r="R1622" s="14"/>
      <c r="S1622" s="14"/>
      <c r="T1622" s="14"/>
      <c r="U1622" s="14"/>
      <c r="V1622" s="14"/>
      <c r="W1622" s="14"/>
      <c r="X1622" s="14"/>
      <c r="Y1622" s="14"/>
      <c r="Z1622" s="14"/>
    </row>
    <row r="1623" spans="1:26" ht="24.75" customHeight="1" x14ac:dyDescent="0.25">
      <c r="A1623" s="28" t="s">
        <v>8081</v>
      </c>
      <c r="B1623" s="15" t="s">
        <v>5820</v>
      </c>
      <c r="C1623" s="29" t="s">
        <v>4748</v>
      </c>
      <c r="D1623" s="29" t="s">
        <v>6947</v>
      </c>
      <c r="E1623" s="14"/>
      <c r="F1623" s="14"/>
      <c r="G1623" s="14"/>
      <c r="H1623" s="14"/>
      <c r="I1623" s="14"/>
      <c r="J1623" s="14"/>
      <c r="K1623" s="14"/>
      <c r="L1623" s="14"/>
      <c r="M1623" s="14"/>
      <c r="N1623" s="14"/>
      <c r="O1623" s="14"/>
      <c r="P1623" s="14"/>
      <c r="Q1623" s="14"/>
      <c r="R1623" s="14"/>
      <c r="S1623" s="14"/>
      <c r="T1623" s="14"/>
      <c r="U1623" s="14"/>
      <c r="V1623" s="14"/>
      <c r="W1623" s="14"/>
      <c r="X1623" s="14"/>
      <c r="Y1623" s="14"/>
      <c r="Z1623" s="14"/>
    </row>
    <row r="1624" spans="1:26" ht="24.75" customHeight="1" x14ac:dyDescent="0.25">
      <c r="A1624" s="28" t="s">
        <v>8080</v>
      </c>
      <c r="B1624" s="15" t="s">
        <v>8025</v>
      </c>
      <c r="C1624" s="29" t="s">
        <v>4754</v>
      </c>
      <c r="D1624" s="29" t="s">
        <v>6539</v>
      </c>
      <c r="E1624" s="14"/>
      <c r="F1624" s="14"/>
      <c r="G1624" s="14"/>
      <c r="H1624" s="14"/>
      <c r="I1624" s="14"/>
      <c r="J1624" s="14"/>
      <c r="K1624" s="14"/>
      <c r="L1624" s="14"/>
      <c r="M1624" s="14"/>
      <c r="N1624" s="14"/>
      <c r="O1624" s="14"/>
      <c r="P1624" s="14"/>
      <c r="Q1624" s="14"/>
      <c r="R1624" s="14"/>
      <c r="S1624" s="14"/>
      <c r="T1624" s="14"/>
      <c r="U1624" s="14"/>
      <c r="V1624" s="14"/>
      <c r="W1624" s="14"/>
      <c r="X1624" s="14"/>
      <c r="Y1624" s="14"/>
      <c r="Z1624" s="14"/>
    </row>
    <row r="1625" spans="1:26" ht="24.75" customHeight="1" x14ac:dyDescent="0.25">
      <c r="A1625" s="28" t="s">
        <v>8079</v>
      </c>
      <c r="B1625" s="15" t="s">
        <v>5821</v>
      </c>
      <c r="C1625" s="29" t="s">
        <v>4767</v>
      </c>
      <c r="D1625" s="29" t="s">
        <v>6933</v>
      </c>
      <c r="E1625" s="14"/>
      <c r="F1625" s="14"/>
      <c r="G1625" s="14"/>
      <c r="H1625" s="14"/>
      <c r="I1625" s="14"/>
      <c r="J1625" s="14"/>
      <c r="K1625" s="14"/>
      <c r="L1625" s="14"/>
      <c r="M1625" s="14"/>
      <c r="N1625" s="14"/>
      <c r="O1625" s="14"/>
      <c r="P1625" s="14"/>
      <c r="Q1625" s="14"/>
      <c r="R1625" s="14"/>
      <c r="S1625" s="14"/>
      <c r="T1625" s="14"/>
      <c r="U1625" s="14"/>
      <c r="V1625" s="14"/>
      <c r="W1625" s="14"/>
      <c r="X1625" s="14"/>
      <c r="Y1625" s="14"/>
      <c r="Z1625" s="14"/>
    </row>
    <row r="1626" spans="1:26" ht="24.75" customHeight="1" x14ac:dyDescent="0.25">
      <c r="A1626" s="28" t="s">
        <v>8078</v>
      </c>
      <c r="B1626" s="15" t="s">
        <v>8026</v>
      </c>
      <c r="C1626" s="29" t="s">
        <v>4772</v>
      </c>
      <c r="D1626" s="29" t="s">
        <v>6313</v>
      </c>
      <c r="E1626" s="14"/>
      <c r="F1626" s="14"/>
      <c r="G1626" s="14"/>
      <c r="H1626" s="14"/>
      <c r="I1626" s="14"/>
      <c r="J1626" s="14"/>
      <c r="K1626" s="14"/>
      <c r="L1626" s="14"/>
      <c r="M1626" s="14"/>
      <c r="N1626" s="14"/>
      <c r="O1626" s="14"/>
      <c r="P1626" s="14"/>
      <c r="Q1626" s="14"/>
      <c r="R1626" s="14"/>
      <c r="S1626" s="14"/>
      <c r="T1626" s="14"/>
      <c r="U1626" s="14"/>
      <c r="V1626" s="14"/>
      <c r="W1626" s="14"/>
      <c r="X1626" s="14"/>
      <c r="Y1626" s="14"/>
      <c r="Z1626" s="14"/>
    </row>
    <row r="1627" spans="1:26" ht="24.75" customHeight="1" x14ac:dyDescent="0.25">
      <c r="A1627" s="28" t="s">
        <v>8077</v>
      </c>
      <c r="B1627" s="15" t="s">
        <v>5822</v>
      </c>
      <c r="C1627" s="29" t="s">
        <v>4790</v>
      </c>
      <c r="D1627" s="29" t="s">
        <v>7136</v>
      </c>
      <c r="E1627" s="14"/>
      <c r="F1627" s="14"/>
      <c r="G1627" s="14"/>
      <c r="H1627" s="14"/>
      <c r="I1627" s="14"/>
      <c r="J1627" s="14"/>
      <c r="K1627" s="14"/>
      <c r="L1627" s="14"/>
      <c r="M1627" s="14"/>
      <c r="N1627" s="14"/>
      <c r="O1627" s="14"/>
      <c r="P1627" s="14"/>
      <c r="Q1627" s="14"/>
      <c r="R1627" s="14"/>
      <c r="S1627" s="14"/>
      <c r="T1627" s="14"/>
      <c r="U1627" s="14"/>
      <c r="V1627" s="14"/>
      <c r="W1627" s="14"/>
      <c r="X1627" s="14"/>
      <c r="Y1627" s="14"/>
      <c r="Z1627" s="14"/>
    </row>
    <row r="1628" spans="1:26" ht="24.75" customHeight="1" x14ac:dyDescent="0.25">
      <c r="A1628" s="28" t="s">
        <v>8076</v>
      </c>
      <c r="B1628" s="15" t="s">
        <v>5823</v>
      </c>
      <c r="C1628" s="29" t="s">
        <v>4752</v>
      </c>
      <c r="D1628" s="29" t="s">
        <v>6117</v>
      </c>
      <c r="E1628" s="14"/>
      <c r="F1628" s="14"/>
      <c r="G1628" s="14"/>
      <c r="H1628" s="14"/>
      <c r="I1628" s="14"/>
      <c r="J1628" s="14"/>
      <c r="K1628" s="14"/>
      <c r="L1628" s="14"/>
      <c r="M1628" s="14"/>
      <c r="N1628" s="14"/>
      <c r="O1628" s="14"/>
      <c r="P1628" s="14"/>
      <c r="Q1628" s="14"/>
      <c r="R1628" s="14"/>
      <c r="S1628" s="14"/>
      <c r="T1628" s="14"/>
      <c r="U1628" s="14"/>
      <c r="V1628" s="14"/>
      <c r="W1628" s="14"/>
      <c r="X1628" s="14"/>
      <c r="Y1628" s="14"/>
      <c r="Z1628" s="14"/>
    </row>
    <row r="1629" spans="1:26" ht="24.75" customHeight="1" x14ac:dyDescent="0.25">
      <c r="A1629" s="28" t="s">
        <v>8075</v>
      </c>
      <c r="B1629" s="15" t="s">
        <v>5824</v>
      </c>
      <c r="C1629" s="29" t="s">
        <v>4752</v>
      </c>
      <c r="D1629" s="29" t="s">
        <v>6862</v>
      </c>
      <c r="E1629" s="14"/>
      <c r="F1629" s="14"/>
      <c r="G1629" s="14"/>
      <c r="H1629" s="14"/>
      <c r="I1629" s="14"/>
      <c r="J1629" s="14"/>
      <c r="K1629" s="14"/>
      <c r="L1629" s="14"/>
      <c r="M1629" s="14"/>
      <c r="N1629" s="14"/>
      <c r="O1629" s="14"/>
      <c r="P1629" s="14"/>
      <c r="Q1629" s="14"/>
      <c r="R1629" s="14"/>
      <c r="S1629" s="14"/>
      <c r="T1629" s="14"/>
      <c r="U1629" s="14"/>
      <c r="V1629" s="14"/>
      <c r="W1629" s="14"/>
      <c r="X1629" s="14"/>
      <c r="Y1629" s="14"/>
      <c r="Z1629" s="14"/>
    </row>
    <row r="1630" spans="1:26" ht="24.75" customHeight="1" x14ac:dyDescent="0.25">
      <c r="A1630" s="28" t="s">
        <v>8074</v>
      </c>
      <c r="B1630" s="15" t="s">
        <v>8027</v>
      </c>
      <c r="C1630" s="29" t="s">
        <v>4760</v>
      </c>
      <c r="D1630" s="29" t="s">
        <v>6877</v>
      </c>
      <c r="E1630" s="14"/>
      <c r="F1630" s="14"/>
      <c r="G1630" s="14"/>
      <c r="H1630" s="14"/>
      <c r="I1630" s="14"/>
      <c r="J1630" s="14"/>
      <c r="K1630" s="14"/>
      <c r="L1630" s="14"/>
      <c r="M1630" s="14"/>
      <c r="N1630" s="14"/>
      <c r="O1630" s="14"/>
      <c r="P1630" s="14"/>
      <c r="Q1630" s="14"/>
      <c r="R1630" s="14"/>
      <c r="S1630" s="14"/>
      <c r="T1630" s="14"/>
      <c r="U1630" s="14"/>
      <c r="V1630" s="14"/>
      <c r="W1630" s="14"/>
      <c r="X1630" s="14"/>
      <c r="Y1630" s="14"/>
      <c r="Z1630" s="14"/>
    </row>
    <row r="1631" spans="1:26" ht="24.75" customHeight="1" x14ac:dyDescent="0.25">
      <c r="A1631" s="28" t="s">
        <v>8073</v>
      </c>
      <c r="B1631" s="15" t="s">
        <v>5825</v>
      </c>
      <c r="C1631" s="29" t="s">
        <v>4776</v>
      </c>
      <c r="D1631" s="29" t="s">
        <v>6303</v>
      </c>
      <c r="E1631" s="14"/>
      <c r="F1631" s="14"/>
      <c r="G1631" s="14"/>
      <c r="H1631" s="14"/>
      <c r="I1631" s="14"/>
      <c r="J1631" s="14"/>
      <c r="K1631" s="14"/>
      <c r="L1631" s="14"/>
      <c r="M1631" s="14"/>
      <c r="N1631" s="14"/>
      <c r="O1631" s="14"/>
      <c r="P1631" s="14"/>
      <c r="Q1631" s="14"/>
      <c r="R1631" s="14"/>
      <c r="S1631" s="14"/>
      <c r="T1631" s="14"/>
      <c r="U1631" s="14"/>
      <c r="V1631" s="14"/>
      <c r="W1631" s="14"/>
      <c r="X1631" s="14"/>
      <c r="Y1631" s="14"/>
      <c r="Z1631" s="14"/>
    </row>
    <row r="1632" spans="1:26" ht="24.75" customHeight="1" x14ac:dyDescent="0.25">
      <c r="A1632" s="28" t="s">
        <v>8072</v>
      </c>
      <c r="B1632" s="15" t="s">
        <v>8028</v>
      </c>
      <c r="C1632" s="29" t="s">
        <v>4774</v>
      </c>
      <c r="D1632" s="29" t="s">
        <v>6407</v>
      </c>
      <c r="E1632" s="14"/>
      <c r="F1632" s="14"/>
      <c r="G1632" s="14"/>
      <c r="H1632" s="14"/>
      <c r="I1632" s="14"/>
      <c r="J1632" s="14"/>
      <c r="K1632" s="14"/>
      <c r="L1632" s="14"/>
      <c r="M1632" s="14"/>
      <c r="N1632" s="14"/>
      <c r="O1632" s="14"/>
      <c r="P1632" s="14"/>
      <c r="Q1632" s="14"/>
      <c r="R1632" s="14"/>
      <c r="S1632" s="14"/>
      <c r="T1632" s="14"/>
      <c r="U1632" s="14"/>
      <c r="V1632" s="14"/>
      <c r="W1632" s="14"/>
      <c r="X1632" s="14"/>
      <c r="Y1632" s="14"/>
      <c r="Z1632" s="14"/>
    </row>
    <row r="1633" spans="1:26" ht="24.75" customHeight="1" x14ac:dyDescent="0.25">
      <c r="A1633" s="28" t="s">
        <v>8071</v>
      </c>
      <c r="B1633" s="15" t="s">
        <v>5826</v>
      </c>
      <c r="C1633" s="29" t="s">
        <v>4758</v>
      </c>
      <c r="D1633" s="29" t="s">
        <v>7198</v>
      </c>
      <c r="E1633" s="14"/>
      <c r="F1633" s="14"/>
      <c r="G1633" s="14"/>
      <c r="H1633" s="14"/>
      <c r="I1633" s="14"/>
      <c r="J1633" s="14"/>
      <c r="K1633" s="14"/>
      <c r="L1633" s="14"/>
      <c r="M1633" s="14"/>
      <c r="N1633" s="14"/>
      <c r="O1633" s="14"/>
      <c r="P1633" s="14"/>
      <c r="Q1633" s="14"/>
      <c r="R1633" s="14"/>
      <c r="S1633" s="14"/>
      <c r="T1633" s="14"/>
      <c r="U1633" s="14"/>
      <c r="V1633" s="14"/>
      <c r="W1633" s="14"/>
      <c r="X1633" s="14"/>
      <c r="Y1633" s="14"/>
      <c r="Z1633" s="14"/>
    </row>
    <row r="1634" spans="1:26" ht="24.75" customHeight="1" x14ac:dyDescent="0.25">
      <c r="A1634" s="28" t="s">
        <v>8070</v>
      </c>
      <c r="B1634" s="15" t="s">
        <v>5827</v>
      </c>
      <c r="C1634" s="29" t="s">
        <v>4755</v>
      </c>
      <c r="D1634" s="29" t="s">
        <v>6816</v>
      </c>
      <c r="E1634" s="14"/>
      <c r="F1634" s="14"/>
      <c r="G1634" s="14"/>
      <c r="H1634" s="14"/>
      <c r="I1634" s="14"/>
      <c r="J1634" s="14"/>
      <c r="K1634" s="14"/>
      <c r="L1634" s="14"/>
      <c r="M1634" s="14"/>
      <c r="N1634" s="14"/>
      <c r="O1634" s="14"/>
      <c r="P1634" s="14"/>
      <c r="Q1634" s="14"/>
      <c r="R1634" s="14"/>
      <c r="S1634" s="14"/>
      <c r="T1634" s="14"/>
      <c r="U1634" s="14"/>
      <c r="V1634" s="14"/>
      <c r="W1634" s="14"/>
      <c r="X1634" s="14"/>
      <c r="Y1634" s="14"/>
      <c r="Z1634" s="14"/>
    </row>
    <row r="1635" spans="1:26" ht="24.75" customHeight="1" x14ac:dyDescent="0.25">
      <c r="A1635" s="28" t="s">
        <v>8069</v>
      </c>
      <c r="B1635" s="15" t="s">
        <v>8029</v>
      </c>
      <c r="C1635" s="29" t="s">
        <v>4739</v>
      </c>
      <c r="D1635" s="29" t="s">
        <v>7169</v>
      </c>
      <c r="E1635" s="14"/>
      <c r="F1635" s="14"/>
      <c r="G1635" s="14"/>
      <c r="H1635" s="14"/>
      <c r="I1635" s="14"/>
      <c r="J1635" s="14"/>
      <c r="K1635" s="14"/>
      <c r="L1635" s="14"/>
      <c r="M1635" s="14"/>
      <c r="N1635" s="14"/>
      <c r="O1635" s="14"/>
      <c r="P1635" s="14"/>
      <c r="Q1635" s="14"/>
      <c r="R1635" s="14"/>
      <c r="S1635" s="14"/>
      <c r="T1635" s="14"/>
      <c r="U1635" s="14"/>
      <c r="V1635" s="14"/>
      <c r="W1635" s="14"/>
      <c r="X1635" s="14"/>
      <c r="Y1635" s="14"/>
      <c r="Z1635" s="14"/>
    </row>
    <row r="1636" spans="1:26" ht="24.75" customHeight="1" x14ac:dyDescent="0.25">
      <c r="A1636" s="28" t="s">
        <v>8068</v>
      </c>
      <c r="B1636" s="15" t="s">
        <v>8030</v>
      </c>
      <c r="C1636" s="29" t="s">
        <v>4761</v>
      </c>
      <c r="D1636" s="29" t="s">
        <v>6143</v>
      </c>
      <c r="E1636" s="14"/>
      <c r="F1636" s="14"/>
      <c r="G1636" s="14"/>
      <c r="H1636" s="14"/>
      <c r="I1636" s="14"/>
      <c r="J1636" s="14"/>
      <c r="K1636" s="14"/>
      <c r="L1636" s="14"/>
      <c r="M1636" s="14"/>
      <c r="N1636" s="14"/>
      <c r="O1636" s="14"/>
      <c r="P1636" s="14"/>
      <c r="Q1636" s="14"/>
      <c r="R1636" s="14"/>
      <c r="S1636" s="14"/>
      <c r="T1636" s="14"/>
      <c r="U1636" s="14"/>
      <c r="V1636" s="14"/>
      <c r="W1636" s="14"/>
      <c r="X1636" s="14"/>
      <c r="Y1636" s="14"/>
      <c r="Z1636" s="14"/>
    </row>
    <row r="1637" spans="1:26" ht="24.75" customHeight="1" x14ac:dyDescent="0.25">
      <c r="A1637" s="28" t="s">
        <v>8067</v>
      </c>
      <c r="B1637" s="15" t="s">
        <v>5828</v>
      </c>
      <c r="C1637" s="29" t="s">
        <v>4748</v>
      </c>
      <c r="D1637" s="29" t="s">
        <v>6311</v>
      </c>
      <c r="E1637" s="14"/>
      <c r="F1637" s="14"/>
      <c r="G1637" s="14"/>
      <c r="H1637" s="14"/>
      <c r="I1637" s="14"/>
      <c r="J1637" s="14"/>
      <c r="K1637" s="14"/>
      <c r="L1637" s="14"/>
      <c r="M1637" s="14"/>
      <c r="N1637" s="14"/>
      <c r="O1637" s="14"/>
      <c r="P1637" s="14"/>
      <c r="Q1637" s="14"/>
      <c r="R1637" s="14"/>
      <c r="S1637" s="14"/>
      <c r="T1637" s="14"/>
      <c r="U1637" s="14"/>
      <c r="V1637" s="14"/>
      <c r="W1637" s="14"/>
      <c r="X1637" s="14"/>
      <c r="Y1637" s="14"/>
      <c r="Z1637" s="14"/>
    </row>
    <row r="1638" spans="1:26" ht="24.75" customHeight="1" x14ac:dyDescent="0.25">
      <c r="A1638" s="28" t="s">
        <v>8066</v>
      </c>
      <c r="B1638" s="15" t="s">
        <v>8031</v>
      </c>
      <c r="C1638" s="29" t="s">
        <v>4740</v>
      </c>
      <c r="D1638" s="29" t="s">
        <v>6349</v>
      </c>
      <c r="E1638" s="14"/>
      <c r="F1638" s="14"/>
      <c r="G1638" s="14"/>
      <c r="H1638" s="14"/>
      <c r="I1638" s="14"/>
      <c r="J1638" s="14"/>
      <c r="K1638" s="14"/>
      <c r="L1638" s="14"/>
      <c r="M1638" s="14"/>
      <c r="N1638" s="14"/>
      <c r="O1638" s="14"/>
      <c r="P1638" s="14"/>
      <c r="Q1638" s="14"/>
      <c r="R1638" s="14"/>
      <c r="S1638" s="14"/>
      <c r="T1638" s="14"/>
      <c r="U1638" s="14"/>
      <c r="V1638" s="14"/>
      <c r="W1638" s="14"/>
      <c r="X1638" s="14"/>
      <c r="Y1638" s="14"/>
      <c r="Z1638" s="14"/>
    </row>
    <row r="1639" spans="1:26" ht="24.75" customHeight="1" x14ac:dyDescent="0.25">
      <c r="A1639" s="28" t="s">
        <v>8065</v>
      </c>
      <c r="B1639" s="15" t="s">
        <v>5829</v>
      </c>
      <c r="C1639" s="29" t="s">
        <v>4767</v>
      </c>
      <c r="D1639" s="29" t="s">
        <v>6851</v>
      </c>
      <c r="E1639" s="14"/>
      <c r="F1639" s="14"/>
      <c r="G1639" s="14"/>
      <c r="H1639" s="14"/>
      <c r="I1639" s="14"/>
      <c r="J1639" s="14"/>
      <c r="K1639" s="14"/>
      <c r="L1639" s="14"/>
      <c r="M1639" s="14"/>
      <c r="N1639" s="14"/>
      <c r="O1639" s="14"/>
      <c r="P1639" s="14"/>
      <c r="Q1639" s="14"/>
      <c r="R1639" s="14"/>
      <c r="S1639" s="14"/>
      <c r="T1639" s="14"/>
      <c r="U1639" s="14"/>
      <c r="V1639" s="14"/>
      <c r="W1639" s="14"/>
      <c r="X1639" s="14"/>
      <c r="Y1639" s="14"/>
      <c r="Z1639" s="14"/>
    </row>
    <row r="1640" spans="1:26" ht="24.75" customHeight="1" x14ac:dyDescent="0.25">
      <c r="A1640" s="28" t="s">
        <v>8064</v>
      </c>
      <c r="B1640" s="15" t="s">
        <v>5830</v>
      </c>
      <c r="C1640" s="29" t="s">
        <v>4748</v>
      </c>
      <c r="D1640" s="29" t="s">
        <v>6707</v>
      </c>
      <c r="E1640" s="14"/>
      <c r="F1640" s="14"/>
      <c r="G1640" s="14"/>
      <c r="H1640" s="14"/>
      <c r="I1640" s="14"/>
      <c r="J1640" s="14"/>
      <c r="K1640" s="14"/>
      <c r="L1640" s="14"/>
      <c r="M1640" s="14"/>
      <c r="N1640" s="14"/>
      <c r="O1640" s="14"/>
      <c r="P1640" s="14"/>
      <c r="Q1640" s="14"/>
      <c r="R1640" s="14"/>
      <c r="S1640" s="14"/>
      <c r="T1640" s="14"/>
      <c r="U1640" s="14"/>
      <c r="V1640" s="14"/>
      <c r="W1640" s="14"/>
      <c r="X1640" s="14"/>
      <c r="Y1640" s="14"/>
      <c r="Z1640" s="14"/>
    </row>
    <row r="1641" spans="1:26" ht="24.75" customHeight="1" x14ac:dyDescent="0.25">
      <c r="A1641" s="32" t="s">
        <v>7572</v>
      </c>
      <c r="B1641" s="15" t="s">
        <v>8032</v>
      </c>
      <c r="C1641" s="29" t="s">
        <v>4773</v>
      </c>
      <c r="D1641" s="29" t="s">
        <v>6655</v>
      </c>
      <c r="E1641" s="14"/>
      <c r="F1641" s="14"/>
      <c r="G1641" s="14"/>
      <c r="H1641" s="14"/>
      <c r="I1641" s="14"/>
      <c r="J1641" s="14"/>
      <c r="K1641" s="14"/>
      <c r="L1641" s="14"/>
      <c r="M1641" s="14"/>
      <c r="N1641" s="14"/>
      <c r="O1641" s="14"/>
      <c r="P1641" s="14"/>
      <c r="Q1641" s="14"/>
      <c r="R1641" s="14"/>
      <c r="S1641" s="14"/>
      <c r="T1641" s="14"/>
      <c r="U1641" s="14"/>
      <c r="V1641" s="14"/>
      <c r="W1641" s="14"/>
      <c r="X1641" s="14"/>
      <c r="Y1641" s="14"/>
      <c r="Z1641" s="14"/>
    </row>
    <row r="1642" spans="1:26" ht="24.75" customHeight="1" x14ac:dyDescent="0.25">
      <c r="A1642" s="32" t="s">
        <v>7573</v>
      </c>
      <c r="B1642" s="15" t="s">
        <v>8033</v>
      </c>
      <c r="C1642" s="29" t="s">
        <v>4789</v>
      </c>
      <c r="D1642" s="29" t="s">
        <v>6866</v>
      </c>
      <c r="E1642" s="14"/>
      <c r="F1642" s="14"/>
      <c r="G1642" s="14"/>
      <c r="H1642" s="14"/>
      <c r="I1642" s="14"/>
      <c r="J1642" s="14"/>
      <c r="K1642" s="14"/>
      <c r="L1642" s="14"/>
      <c r="M1642" s="14"/>
      <c r="N1642" s="14"/>
      <c r="O1642" s="14"/>
      <c r="P1642" s="14"/>
      <c r="Q1642" s="14"/>
      <c r="R1642" s="14"/>
      <c r="S1642" s="14"/>
      <c r="T1642" s="14"/>
      <c r="U1642" s="14"/>
      <c r="V1642" s="14"/>
      <c r="W1642" s="14"/>
      <c r="X1642" s="14"/>
      <c r="Y1642" s="14"/>
      <c r="Z1642" s="14"/>
    </row>
    <row r="1643" spans="1:26" ht="24.75" customHeight="1" x14ac:dyDescent="0.25">
      <c r="A1643" s="32" t="s">
        <v>5831</v>
      </c>
      <c r="B1643" s="15" t="s">
        <v>5832</v>
      </c>
      <c r="C1643" s="29" t="s">
        <v>4767</v>
      </c>
      <c r="D1643" s="29" t="s">
        <v>6703</v>
      </c>
      <c r="E1643" s="14"/>
      <c r="F1643" s="14"/>
      <c r="G1643" s="14"/>
      <c r="H1643" s="14"/>
      <c r="I1643" s="14"/>
      <c r="J1643" s="14"/>
      <c r="K1643" s="14"/>
      <c r="L1643" s="14"/>
      <c r="M1643" s="14"/>
      <c r="N1643" s="14"/>
      <c r="O1643" s="14"/>
      <c r="P1643" s="14"/>
      <c r="Q1643" s="14"/>
      <c r="R1643" s="14"/>
      <c r="S1643" s="14"/>
      <c r="T1643" s="14"/>
      <c r="U1643" s="14"/>
      <c r="V1643" s="14"/>
      <c r="W1643" s="14"/>
      <c r="X1643" s="14"/>
      <c r="Y1643" s="14"/>
      <c r="Z1643" s="14"/>
    </row>
    <row r="1644" spans="1:26" ht="24.75" customHeight="1" x14ac:dyDescent="0.25">
      <c r="A1644" s="32" t="s">
        <v>7574</v>
      </c>
      <c r="B1644" s="15" t="s">
        <v>8034</v>
      </c>
      <c r="C1644" s="29" t="s">
        <v>4747</v>
      </c>
      <c r="D1644" s="29" t="s">
        <v>6099</v>
      </c>
      <c r="E1644" s="14"/>
      <c r="F1644" s="14"/>
      <c r="G1644" s="14"/>
      <c r="H1644" s="14"/>
      <c r="I1644" s="14"/>
      <c r="J1644" s="14"/>
      <c r="K1644" s="14"/>
      <c r="L1644" s="14"/>
      <c r="M1644" s="14"/>
      <c r="N1644" s="14"/>
      <c r="O1644" s="14"/>
      <c r="P1644" s="14"/>
      <c r="Q1644" s="14"/>
      <c r="R1644" s="14"/>
      <c r="S1644" s="14"/>
      <c r="T1644" s="14"/>
      <c r="U1644" s="14"/>
      <c r="V1644" s="14"/>
      <c r="W1644" s="14"/>
      <c r="X1644" s="14"/>
      <c r="Y1644" s="14"/>
      <c r="Z1644" s="14"/>
    </row>
    <row r="1645" spans="1:26" ht="24.75" customHeight="1" x14ac:dyDescent="0.25">
      <c r="A1645" s="32" t="s">
        <v>5833</v>
      </c>
      <c r="B1645" s="15" t="s">
        <v>5834</v>
      </c>
      <c r="C1645" s="29" t="s">
        <v>8056</v>
      </c>
      <c r="D1645" s="29" t="s">
        <v>6922</v>
      </c>
      <c r="E1645" s="14"/>
      <c r="F1645" s="14"/>
      <c r="G1645" s="14"/>
      <c r="H1645" s="14"/>
      <c r="I1645" s="14"/>
      <c r="J1645" s="14"/>
      <c r="K1645" s="14"/>
      <c r="L1645" s="14"/>
      <c r="M1645" s="14"/>
      <c r="N1645" s="14"/>
      <c r="O1645" s="14"/>
      <c r="P1645" s="14"/>
      <c r="Q1645" s="14"/>
      <c r="R1645" s="14"/>
      <c r="S1645" s="14"/>
      <c r="T1645" s="14"/>
      <c r="U1645" s="14"/>
      <c r="V1645" s="14"/>
      <c r="W1645" s="14"/>
      <c r="X1645" s="14"/>
      <c r="Y1645" s="14"/>
      <c r="Z1645" s="14"/>
    </row>
    <row r="1646" spans="1:26" ht="24.75" customHeight="1" x14ac:dyDescent="0.25">
      <c r="A1646" s="32" t="s">
        <v>7575</v>
      </c>
      <c r="B1646" s="15" t="s">
        <v>8035</v>
      </c>
      <c r="C1646" s="29" t="s">
        <v>4785</v>
      </c>
      <c r="D1646" s="29" t="s">
        <v>6654</v>
      </c>
      <c r="E1646" s="14"/>
      <c r="F1646" s="14"/>
      <c r="G1646" s="14"/>
      <c r="H1646" s="14"/>
      <c r="I1646" s="14"/>
      <c r="J1646" s="14"/>
      <c r="K1646" s="14"/>
      <c r="L1646" s="14"/>
      <c r="M1646" s="14"/>
      <c r="N1646" s="14"/>
      <c r="O1646" s="14"/>
      <c r="P1646" s="14"/>
      <c r="Q1646" s="14"/>
      <c r="R1646" s="14"/>
      <c r="S1646" s="14"/>
      <c r="T1646" s="14"/>
      <c r="U1646" s="14"/>
      <c r="V1646" s="14"/>
      <c r="W1646" s="14"/>
      <c r="X1646" s="14"/>
      <c r="Y1646" s="14"/>
      <c r="Z1646" s="14"/>
    </row>
    <row r="1647" spans="1:26" ht="24.75" customHeight="1" x14ac:dyDescent="0.25">
      <c r="A1647" s="32" t="s">
        <v>5835</v>
      </c>
      <c r="B1647" s="15" t="s">
        <v>5836</v>
      </c>
      <c r="C1647" s="29" t="s">
        <v>4755</v>
      </c>
      <c r="D1647" s="29" t="s">
        <v>6425</v>
      </c>
      <c r="E1647" s="14"/>
      <c r="F1647" s="14"/>
      <c r="G1647" s="14"/>
      <c r="H1647" s="14"/>
      <c r="I1647" s="14"/>
      <c r="J1647" s="14"/>
      <c r="K1647" s="14"/>
      <c r="L1647" s="14"/>
      <c r="M1647" s="14"/>
      <c r="N1647" s="14"/>
      <c r="O1647" s="14"/>
      <c r="P1647" s="14"/>
      <c r="Q1647" s="14"/>
      <c r="R1647" s="14"/>
      <c r="S1647" s="14"/>
      <c r="T1647" s="14"/>
      <c r="U1647" s="14"/>
      <c r="V1647" s="14"/>
      <c r="W1647" s="14"/>
      <c r="X1647" s="14"/>
      <c r="Y1647" s="14"/>
      <c r="Z1647" s="14"/>
    </row>
    <row r="1648" spans="1:26" ht="24.75" customHeight="1" x14ac:dyDescent="0.25">
      <c r="A1648" s="32" t="s">
        <v>5837</v>
      </c>
      <c r="B1648" s="15" t="s">
        <v>5838</v>
      </c>
      <c r="C1648" s="29" t="s">
        <v>4740</v>
      </c>
      <c r="D1648" s="29" t="s">
        <v>6492</v>
      </c>
      <c r="E1648" s="14"/>
      <c r="F1648" s="14"/>
      <c r="G1648" s="14"/>
      <c r="H1648" s="14"/>
      <c r="I1648" s="14"/>
      <c r="J1648" s="14"/>
      <c r="K1648" s="14"/>
      <c r="L1648" s="14"/>
      <c r="M1648" s="14"/>
      <c r="N1648" s="14"/>
      <c r="O1648" s="14"/>
      <c r="P1648" s="14"/>
      <c r="Q1648" s="14"/>
      <c r="R1648" s="14"/>
      <c r="S1648" s="14"/>
      <c r="T1648" s="14"/>
      <c r="U1648" s="14"/>
      <c r="V1648" s="14"/>
      <c r="W1648" s="14"/>
      <c r="X1648" s="14"/>
      <c r="Y1648" s="14"/>
      <c r="Z1648" s="14"/>
    </row>
    <row r="1649" spans="1:26" ht="24.75" customHeight="1" x14ac:dyDescent="0.25">
      <c r="A1649" s="32" t="s">
        <v>5839</v>
      </c>
      <c r="B1649" s="15" t="s">
        <v>5840</v>
      </c>
      <c r="C1649" s="29" t="s">
        <v>4751</v>
      </c>
      <c r="D1649" s="29" t="s">
        <v>7124</v>
      </c>
      <c r="E1649" s="14"/>
      <c r="F1649" s="14"/>
      <c r="G1649" s="14"/>
      <c r="H1649" s="14"/>
      <c r="I1649" s="14"/>
      <c r="J1649" s="14"/>
      <c r="K1649" s="14"/>
      <c r="L1649" s="14"/>
      <c r="M1649" s="14"/>
      <c r="N1649" s="14"/>
      <c r="O1649" s="14"/>
      <c r="P1649" s="14"/>
      <c r="Q1649" s="14"/>
      <c r="R1649" s="14"/>
      <c r="S1649" s="14"/>
      <c r="T1649" s="14"/>
      <c r="U1649" s="14"/>
      <c r="V1649" s="14"/>
      <c r="W1649" s="14"/>
      <c r="X1649" s="14"/>
      <c r="Y1649" s="14"/>
      <c r="Z1649" s="14"/>
    </row>
    <row r="1650" spans="1:26" ht="24.75" customHeight="1" x14ac:dyDescent="0.25">
      <c r="A1650" s="32" t="s">
        <v>7576</v>
      </c>
      <c r="B1650" s="15" t="s">
        <v>8036</v>
      </c>
      <c r="C1650" s="29" t="s">
        <v>4741</v>
      </c>
      <c r="D1650" s="29" t="s">
        <v>6639</v>
      </c>
      <c r="E1650" s="14"/>
      <c r="F1650" s="14"/>
      <c r="G1650" s="14"/>
      <c r="H1650" s="14"/>
      <c r="I1650" s="14"/>
      <c r="J1650" s="14"/>
      <c r="K1650" s="14"/>
      <c r="L1650" s="14"/>
      <c r="M1650" s="14"/>
      <c r="N1650" s="14"/>
      <c r="O1650" s="14"/>
      <c r="P1650" s="14"/>
      <c r="Q1650" s="14"/>
      <c r="R1650" s="14"/>
      <c r="S1650" s="14"/>
      <c r="T1650" s="14"/>
      <c r="U1650" s="14"/>
      <c r="V1650" s="14"/>
      <c r="W1650" s="14"/>
      <c r="X1650" s="14"/>
      <c r="Y1650" s="14"/>
      <c r="Z1650" s="14"/>
    </row>
    <row r="1651" spans="1:26" ht="24.75" customHeight="1" x14ac:dyDescent="0.25">
      <c r="A1651" s="32" t="s">
        <v>7577</v>
      </c>
      <c r="B1651" s="15" t="s">
        <v>8037</v>
      </c>
      <c r="C1651" s="29" t="s">
        <v>4764</v>
      </c>
      <c r="D1651" s="29" t="s">
        <v>6264</v>
      </c>
      <c r="E1651" s="14"/>
      <c r="F1651" s="14"/>
      <c r="G1651" s="14"/>
      <c r="H1651" s="14"/>
      <c r="I1651" s="14"/>
      <c r="J1651" s="14"/>
      <c r="K1651" s="14"/>
      <c r="L1651" s="14"/>
      <c r="M1651" s="14"/>
      <c r="N1651" s="14"/>
      <c r="O1651" s="14"/>
      <c r="P1651" s="14"/>
      <c r="Q1651" s="14"/>
      <c r="R1651" s="14"/>
      <c r="S1651" s="14"/>
      <c r="T1651" s="14"/>
      <c r="U1651" s="14"/>
      <c r="V1651" s="14"/>
      <c r="W1651" s="14"/>
      <c r="X1651" s="14"/>
      <c r="Y1651" s="14"/>
      <c r="Z1651" s="14"/>
    </row>
    <row r="1652" spans="1:26" ht="24.75" customHeight="1" x14ac:dyDescent="0.25">
      <c r="A1652" s="32" t="s">
        <v>5841</v>
      </c>
      <c r="B1652" s="15" t="s">
        <v>5842</v>
      </c>
      <c r="C1652" s="29" t="s">
        <v>4760</v>
      </c>
      <c r="D1652" s="29" t="s">
        <v>6298</v>
      </c>
      <c r="E1652" s="14"/>
      <c r="F1652" s="14"/>
      <c r="G1652" s="14"/>
      <c r="H1652" s="14"/>
      <c r="I1652" s="14"/>
      <c r="J1652" s="14"/>
      <c r="K1652" s="14"/>
      <c r="L1652" s="14"/>
      <c r="M1652" s="14"/>
      <c r="N1652" s="14"/>
      <c r="O1652" s="14"/>
      <c r="P1652" s="14"/>
      <c r="Q1652" s="14"/>
      <c r="R1652" s="14"/>
      <c r="S1652" s="14"/>
      <c r="T1652" s="14"/>
      <c r="U1652" s="14"/>
      <c r="V1652" s="14"/>
      <c r="W1652" s="14"/>
      <c r="X1652" s="14"/>
      <c r="Y1652" s="14"/>
      <c r="Z1652" s="14"/>
    </row>
    <row r="1653" spans="1:26" ht="24.75" customHeight="1" x14ac:dyDescent="0.25">
      <c r="A1653" s="32" t="s">
        <v>5843</v>
      </c>
      <c r="B1653" s="15" t="s">
        <v>5844</v>
      </c>
      <c r="C1653" s="29" t="s">
        <v>4785</v>
      </c>
      <c r="D1653" s="29" t="s">
        <v>6724</v>
      </c>
      <c r="E1653" s="14"/>
      <c r="F1653" s="14"/>
      <c r="G1653" s="14"/>
      <c r="H1653" s="14"/>
      <c r="I1653" s="14"/>
      <c r="J1653" s="14"/>
      <c r="K1653" s="14"/>
      <c r="L1653" s="14"/>
      <c r="M1653" s="14"/>
      <c r="N1653" s="14"/>
      <c r="O1653" s="14"/>
      <c r="P1653" s="14"/>
      <c r="Q1653" s="14"/>
      <c r="R1653" s="14"/>
      <c r="S1653" s="14"/>
      <c r="T1653" s="14"/>
      <c r="U1653" s="14"/>
      <c r="V1653" s="14"/>
      <c r="W1653" s="14"/>
      <c r="X1653" s="14"/>
      <c r="Y1653" s="14"/>
      <c r="Z1653" s="14"/>
    </row>
    <row r="1654" spans="1:26" ht="24.75" customHeight="1" x14ac:dyDescent="0.25">
      <c r="A1654" s="32" t="s">
        <v>7578</v>
      </c>
      <c r="B1654" s="15" t="s">
        <v>8038</v>
      </c>
      <c r="C1654" s="29" t="s">
        <v>4771</v>
      </c>
      <c r="D1654" s="29" t="s">
        <v>6685</v>
      </c>
      <c r="E1654" s="14"/>
      <c r="F1654" s="14"/>
      <c r="G1654" s="14"/>
      <c r="H1654" s="14"/>
      <c r="I1654" s="14"/>
      <c r="J1654" s="14"/>
      <c r="K1654" s="14"/>
      <c r="L1654" s="14"/>
      <c r="M1654" s="14"/>
      <c r="N1654" s="14"/>
      <c r="O1654" s="14"/>
      <c r="P1654" s="14"/>
      <c r="Q1654" s="14"/>
      <c r="R1654" s="14"/>
      <c r="S1654" s="14"/>
      <c r="T1654" s="14"/>
      <c r="U1654" s="14"/>
      <c r="V1654" s="14"/>
      <c r="W1654" s="14"/>
      <c r="X1654" s="14"/>
      <c r="Y1654" s="14"/>
      <c r="Z1654" s="14"/>
    </row>
    <row r="1655" spans="1:26" ht="24.75" customHeight="1" x14ac:dyDescent="0.25">
      <c r="A1655" s="32" t="s">
        <v>5845</v>
      </c>
      <c r="B1655" s="15" t="s">
        <v>5846</v>
      </c>
      <c r="C1655" s="29" t="s">
        <v>4763</v>
      </c>
      <c r="D1655" s="29" t="s">
        <v>6764</v>
      </c>
      <c r="E1655" s="14"/>
      <c r="F1655" s="14"/>
      <c r="G1655" s="14"/>
      <c r="H1655" s="14"/>
      <c r="I1655" s="14"/>
      <c r="J1655" s="14"/>
      <c r="K1655" s="14"/>
      <c r="L1655" s="14"/>
      <c r="M1655" s="14"/>
      <c r="N1655" s="14"/>
      <c r="O1655" s="14"/>
      <c r="P1655" s="14"/>
      <c r="Q1655" s="14"/>
      <c r="R1655" s="14"/>
      <c r="S1655" s="14"/>
      <c r="T1655" s="14"/>
      <c r="U1655" s="14"/>
      <c r="V1655" s="14"/>
      <c r="W1655" s="14"/>
      <c r="X1655" s="14"/>
      <c r="Y1655" s="14"/>
      <c r="Z1655" s="14"/>
    </row>
    <row r="1656" spans="1:26" ht="24.75" customHeight="1" x14ac:dyDescent="0.25">
      <c r="A1656" s="32" t="s">
        <v>5847</v>
      </c>
      <c r="B1656" s="15" t="s">
        <v>5848</v>
      </c>
      <c r="C1656" s="29" t="s">
        <v>4779</v>
      </c>
      <c r="D1656" s="29" t="s">
        <v>6526</v>
      </c>
      <c r="E1656" s="14"/>
      <c r="F1656" s="14"/>
      <c r="G1656" s="14"/>
      <c r="H1656" s="14"/>
      <c r="I1656" s="14"/>
      <c r="J1656" s="14"/>
      <c r="K1656" s="14"/>
      <c r="L1656" s="14"/>
      <c r="M1656" s="14"/>
      <c r="N1656" s="14"/>
      <c r="O1656" s="14"/>
      <c r="P1656" s="14"/>
      <c r="Q1656" s="14"/>
      <c r="R1656" s="14"/>
      <c r="S1656" s="14"/>
      <c r="T1656" s="14"/>
      <c r="U1656" s="14"/>
      <c r="V1656" s="14"/>
      <c r="W1656" s="14"/>
      <c r="X1656" s="14"/>
      <c r="Y1656" s="14"/>
      <c r="Z1656" s="14"/>
    </row>
    <row r="1657" spans="1:26" ht="24.75" customHeight="1" x14ac:dyDescent="0.25">
      <c r="A1657" s="32" t="s">
        <v>5849</v>
      </c>
      <c r="B1657" s="15" t="s">
        <v>5850</v>
      </c>
      <c r="C1657" s="29" t="s">
        <v>8055</v>
      </c>
      <c r="D1657" s="29" t="s">
        <v>6510</v>
      </c>
      <c r="E1657" s="14"/>
      <c r="F1657" s="14"/>
      <c r="G1657" s="14"/>
      <c r="H1657" s="14"/>
      <c r="I1657" s="14"/>
      <c r="J1657" s="14"/>
      <c r="K1657" s="14"/>
      <c r="L1657" s="14"/>
      <c r="M1657" s="14"/>
      <c r="N1657" s="14"/>
      <c r="O1657" s="14"/>
      <c r="P1657" s="14"/>
      <c r="Q1657" s="14"/>
      <c r="R1657" s="14"/>
      <c r="S1657" s="14"/>
      <c r="T1657" s="14"/>
      <c r="U1657" s="14"/>
      <c r="V1657" s="14"/>
      <c r="W1657" s="14"/>
      <c r="X1657" s="14"/>
      <c r="Y1657" s="14"/>
      <c r="Z1657" s="14"/>
    </row>
    <row r="1658" spans="1:26" ht="24.75" customHeight="1" x14ac:dyDescent="0.25">
      <c r="A1658" s="32" t="s">
        <v>5851</v>
      </c>
      <c r="B1658" s="15" t="s">
        <v>5852</v>
      </c>
      <c r="C1658" s="29" t="s">
        <v>4758</v>
      </c>
      <c r="D1658" s="29" t="s">
        <v>6196</v>
      </c>
      <c r="E1658" s="14"/>
      <c r="F1658" s="14"/>
      <c r="G1658" s="14"/>
      <c r="H1658" s="14"/>
      <c r="I1658" s="14"/>
      <c r="J1658" s="14"/>
      <c r="K1658" s="14"/>
      <c r="L1658" s="14"/>
      <c r="M1658" s="14"/>
      <c r="N1658" s="14"/>
      <c r="O1658" s="14"/>
      <c r="P1658" s="14"/>
      <c r="Q1658" s="14"/>
      <c r="R1658" s="14"/>
      <c r="S1658" s="14"/>
      <c r="T1658" s="14"/>
      <c r="U1658" s="14"/>
      <c r="V1658" s="14"/>
      <c r="W1658" s="14"/>
      <c r="X1658" s="14"/>
      <c r="Y1658" s="14"/>
      <c r="Z1658" s="14"/>
    </row>
    <row r="1659" spans="1:26" ht="24.75" customHeight="1" x14ac:dyDescent="0.25">
      <c r="A1659" s="32" t="s">
        <v>7579</v>
      </c>
      <c r="B1659" s="15" t="s">
        <v>8039</v>
      </c>
      <c r="C1659" s="29" t="s">
        <v>4098</v>
      </c>
      <c r="D1659" s="29" t="s">
        <v>6657</v>
      </c>
      <c r="E1659" s="14"/>
      <c r="F1659" s="14"/>
      <c r="G1659" s="14"/>
      <c r="H1659" s="14"/>
      <c r="I1659" s="14"/>
      <c r="J1659" s="14"/>
      <c r="K1659" s="14"/>
      <c r="L1659" s="14"/>
      <c r="M1659" s="14"/>
      <c r="N1659" s="14"/>
      <c r="O1659" s="14"/>
      <c r="P1659" s="14"/>
      <c r="Q1659" s="14"/>
      <c r="R1659" s="14"/>
      <c r="S1659" s="14"/>
      <c r="T1659" s="14"/>
      <c r="U1659" s="14"/>
      <c r="V1659" s="14"/>
      <c r="W1659" s="14"/>
      <c r="X1659" s="14"/>
      <c r="Y1659" s="14"/>
      <c r="Z1659" s="14"/>
    </row>
    <row r="1660" spans="1:26" ht="24.75" customHeight="1" x14ac:dyDescent="0.25">
      <c r="A1660" s="32" t="s">
        <v>7580</v>
      </c>
      <c r="B1660" s="15" t="s">
        <v>8040</v>
      </c>
      <c r="C1660" s="29" t="s">
        <v>4790</v>
      </c>
      <c r="D1660" s="29" t="s">
        <v>6223</v>
      </c>
      <c r="E1660" s="14"/>
      <c r="F1660" s="14"/>
      <c r="G1660" s="14"/>
      <c r="H1660" s="14"/>
      <c r="I1660" s="14"/>
      <c r="J1660" s="14"/>
      <c r="K1660" s="14"/>
      <c r="L1660" s="14"/>
      <c r="M1660" s="14"/>
      <c r="N1660" s="14"/>
      <c r="O1660" s="14"/>
      <c r="P1660" s="14"/>
      <c r="Q1660" s="14"/>
      <c r="R1660" s="14"/>
      <c r="S1660" s="14"/>
      <c r="T1660" s="14"/>
      <c r="U1660" s="14"/>
      <c r="V1660" s="14"/>
      <c r="W1660" s="14"/>
      <c r="X1660" s="14"/>
      <c r="Y1660" s="14"/>
      <c r="Z1660" s="14"/>
    </row>
    <row r="1661" spans="1:26" ht="24.75" customHeight="1" x14ac:dyDescent="0.25">
      <c r="A1661" s="32" t="s">
        <v>7581</v>
      </c>
      <c r="B1661" s="15" t="s">
        <v>8041</v>
      </c>
      <c r="C1661" s="29" t="s">
        <v>4745</v>
      </c>
      <c r="D1661" s="29" t="s">
        <v>7227</v>
      </c>
      <c r="E1661" s="14"/>
      <c r="F1661" s="14"/>
      <c r="G1661" s="14"/>
      <c r="H1661" s="14"/>
      <c r="I1661" s="14"/>
      <c r="J1661" s="14"/>
      <c r="K1661" s="14"/>
      <c r="L1661" s="14"/>
      <c r="M1661" s="14"/>
      <c r="N1661" s="14"/>
      <c r="O1661" s="14"/>
      <c r="P1661" s="14"/>
      <c r="Q1661" s="14"/>
      <c r="R1661" s="14"/>
      <c r="S1661" s="14"/>
      <c r="T1661" s="14"/>
      <c r="U1661" s="14"/>
      <c r="V1661" s="14"/>
      <c r="W1661" s="14"/>
      <c r="X1661" s="14"/>
      <c r="Y1661" s="14"/>
      <c r="Z1661" s="14"/>
    </row>
    <row r="1662" spans="1:26" ht="24.75" customHeight="1" x14ac:dyDescent="0.25">
      <c r="A1662" s="32" t="s">
        <v>7582</v>
      </c>
      <c r="B1662" s="15" t="s">
        <v>8042</v>
      </c>
      <c r="C1662" s="29" t="s">
        <v>4777</v>
      </c>
      <c r="D1662" s="29" t="s">
        <v>6349</v>
      </c>
      <c r="E1662" s="14"/>
      <c r="F1662" s="14"/>
      <c r="G1662" s="14"/>
      <c r="H1662" s="14"/>
      <c r="I1662" s="14"/>
      <c r="J1662" s="14"/>
      <c r="K1662" s="14"/>
      <c r="L1662" s="14"/>
      <c r="M1662" s="14"/>
      <c r="N1662" s="14"/>
      <c r="O1662" s="14"/>
      <c r="P1662" s="14"/>
      <c r="Q1662" s="14"/>
      <c r="R1662" s="14"/>
      <c r="S1662" s="14"/>
      <c r="T1662" s="14"/>
      <c r="U1662" s="14"/>
      <c r="V1662" s="14"/>
      <c r="W1662" s="14"/>
      <c r="X1662" s="14"/>
      <c r="Y1662" s="14"/>
      <c r="Z1662" s="14"/>
    </row>
    <row r="1663" spans="1:26" ht="24.75" customHeight="1" x14ac:dyDescent="0.25">
      <c r="A1663" s="32" t="s">
        <v>5853</v>
      </c>
      <c r="B1663" s="15" t="s">
        <v>5854</v>
      </c>
      <c r="C1663" s="29" t="s">
        <v>4763</v>
      </c>
      <c r="D1663" s="29" t="s">
        <v>6213</v>
      </c>
      <c r="E1663" s="14"/>
      <c r="F1663" s="14"/>
      <c r="G1663" s="14"/>
      <c r="H1663" s="14"/>
      <c r="I1663" s="14"/>
      <c r="J1663" s="14"/>
      <c r="K1663" s="14"/>
      <c r="L1663" s="14"/>
      <c r="M1663" s="14"/>
      <c r="N1663" s="14"/>
      <c r="O1663" s="14"/>
      <c r="P1663" s="14"/>
      <c r="Q1663" s="14"/>
      <c r="R1663" s="14"/>
      <c r="S1663" s="14"/>
      <c r="T1663" s="14"/>
      <c r="U1663" s="14"/>
      <c r="V1663" s="14"/>
      <c r="W1663" s="14"/>
      <c r="X1663" s="14"/>
      <c r="Y1663" s="14"/>
      <c r="Z1663" s="14"/>
    </row>
    <row r="1664" spans="1:26" ht="24.75" customHeight="1" x14ac:dyDescent="0.25">
      <c r="A1664" s="32" t="s">
        <v>5855</v>
      </c>
      <c r="B1664" s="15" t="s">
        <v>5856</v>
      </c>
      <c r="C1664" s="29" t="s">
        <v>4766</v>
      </c>
      <c r="D1664" s="29" t="s">
        <v>6736</v>
      </c>
      <c r="E1664" s="14"/>
      <c r="F1664" s="14"/>
      <c r="G1664" s="14"/>
      <c r="H1664" s="14"/>
      <c r="I1664" s="14"/>
      <c r="J1664" s="14"/>
      <c r="K1664" s="14"/>
      <c r="L1664" s="14"/>
      <c r="M1664" s="14"/>
      <c r="N1664" s="14"/>
      <c r="O1664" s="14"/>
      <c r="P1664" s="14"/>
      <c r="Q1664" s="14"/>
      <c r="R1664" s="14"/>
      <c r="S1664" s="14"/>
      <c r="T1664" s="14"/>
      <c r="U1664" s="14"/>
      <c r="V1664" s="14"/>
      <c r="W1664" s="14"/>
      <c r="X1664" s="14"/>
      <c r="Y1664" s="14"/>
      <c r="Z1664" s="14"/>
    </row>
    <row r="1665" spans="1:26" ht="24.75" customHeight="1" x14ac:dyDescent="0.25">
      <c r="A1665" s="32" t="s">
        <v>5857</v>
      </c>
      <c r="B1665" s="15" t="s">
        <v>5858</v>
      </c>
      <c r="C1665" s="29" t="s">
        <v>4766</v>
      </c>
      <c r="D1665" s="29" t="s">
        <v>6441</v>
      </c>
      <c r="E1665" s="14"/>
      <c r="F1665" s="14"/>
      <c r="G1665" s="14"/>
      <c r="H1665" s="14"/>
      <c r="I1665" s="14"/>
      <c r="J1665" s="14"/>
      <c r="K1665" s="14"/>
      <c r="L1665" s="14"/>
      <c r="M1665" s="14"/>
      <c r="N1665" s="14"/>
      <c r="O1665" s="14"/>
      <c r="P1665" s="14"/>
      <c r="Q1665" s="14"/>
      <c r="R1665" s="14"/>
      <c r="S1665" s="14"/>
      <c r="T1665" s="14"/>
      <c r="U1665" s="14"/>
      <c r="V1665" s="14"/>
      <c r="W1665" s="14"/>
      <c r="X1665" s="14"/>
      <c r="Y1665" s="14"/>
      <c r="Z1665" s="14"/>
    </row>
    <row r="1666" spans="1:26" ht="24.75" customHeight="1" x14ac:dyDescent="0.25">
      <c r="A1666" s="32" t="s">
        <v>7583</v>
      </c>
      <c r="B1666" s="15" t="s">
        <v>8043</v>
      </c>
      <c r="C1666" s="29" t="s">
        <v>4780</v>
      </c>
      <c r="D1666" s="29" t="s">
        <v>6362</v>
      </c>
      <c r="E1666" s="14"/>
      <c r="F1666" s="14"/>
      <c r="G1666" s="14"/>
      <c r="H1666" s="14"/>
      <c r="I1666" s="14"/>
      <c r="J1666" s="14"/>
      <c r="K1666" s="14"/>
      <c r="L1666" s="14"/>
      <c r="M1666" s="14"/>
      <c r="N1666" s="14"/>
      <c r="O1666" s="14"/>
      <c r="P1666" s="14"/>
      <c r="Q1666" s="14"/>
      <c r="R1666" s="14"/>
      <c r="S1666" s="14"/>
      <c r="T1666" s="14"/>
      <c r="U1666" s="14"/>
      <c r="V1666" s="14"/>
      <c r="W1666" s="14"/>
      <c r="X1666" s="14"/>
      <c r="Y1666" s="14"/>
      <c r="Z1666" s="14"/>
    </row>
    <row r="1667" spans="1:26" ht="24.75" customHeight="1" x14ac:dyDescent="0.25">
      <c r="A1667" s="32" t="s">
        <v>5859</v>
      </c>
      <c r="B1667" s="15" t="s">
        <v>5860</v>
      </c>
      <c r="C1667" s="29" t="s">
        <v>4746</v>
      </c>
      <c r="D1667" s="29" t="s">
        <v>6987</v>
      </c>
      <c r="E1667" s="14"/>
      <c r="F1667" s="14"/>
      <c r="G1667" s="14"/>
      <c r="H1667" s="14"/>
      <c r="I1667" s="14"/>
      <c r="J1667" s="14"/>
      <c r="K1667" s="14"/>
      <c r="L1667" s="14"/>
      <c r="M1667" s="14"/>
      <c r="N1667" s="14"/>
      <c r="O1667" s="14"/>
      <c r="P1667" s="14"/>
      <c r="Q1667" s="14"/>
      <c r="R1667" s="14"/>
      <c r="S1667" s="14"/>
      <c r="T1667" s="14"/>
      <c r="U1667" s="14"/>
      <c r="V1667" s="14"/>
      <c r="W1667" s="14"/>
      <c r="X1667" s="14"/>
      <c r="Y1667" s="14"/>
      <c r="Z1667" s="14"/>
    </row>
    <row r="1668" spans="1:26" ht="24.75" customHeight="1" x14ac:dyDescent="0.25">
      <c r="A1668" s="32" t="s">
        <v>5861</v>
      </c>
      <c r="B1668" s="15" t="s">
        <v>5862</v>
      </c>
      <c r="C1668" s="29" t="s">
        <v>4744</v>
      </c>
      <c r="D1668" s="29" t="s">
        <v>6910</v>
      </c>
      <c r="E1668" s="14"/>
      <c r="F1668" s="14"/>
      <c r="G1668" s="14"/>
      <c r="H1668" s="14"/>
      <c r="I1668" s="14"/>
      <c r="J1668" s="14"/>
      <c r="K1668" s="14"/>
      <c r="L1668" s="14"/>
      <c r="M1668" s="14"/>
      <c r="N1668" s="14"/>
      <c r="O1668" s="14"/>
      <c r="P1668" s="14"/>
      <c r="Q1668" s="14"/>
      <c r="R1668" s="14"/>
      <c r="S1668" s="14"/>
      <c r="T1668" s="14"/>
      <c r="U1668" s="14"/>
      <c r="V1668" s="14"/>
      <c r="W1668" s="14"/>
      <c r="X1668" s="14"/>
      <c r="Y1668" s="14"/>
      <c r="Z1668" s="14"/>
    </row>
    <row r="1669" spans="1:26" ht="24.75" customHeight="1" x14ac:dyDescent="0.25">
      <c r="A1669" s="32" t="s">
        <v>7584</v>
      </c>
      <c r="B1669" s="15" t="s">
        <v>8044</v>
      </c>
      <c r="C1669" s="29" t="s">
        <v>4781</v>
      </c>
      <c r="D1669" s="29" t="s">
        <v>6265</v>
      </c>
      <c r="E1669" s="14"/>
      <c r="F1669" s="14"/>
      <c r="G1669" s="14"/>
      <c r="H1669" s="14"/>
      <c r="I1669" s="14"/>
      <c r="J1669" s="14"/>
      <c r="K1669" s="14"/>
      <c r="L1669" s="14"/>
      <c r="M1669" s="14"/>
      <c r="N1669" s="14"/>
      <c r="O1669" s="14"/>
      <c r="P1669" s="14"/>
      <c r="Q1669" s="14"/>
      <c r="R1669" s="14"/>
      <c r="S1669" s="14"/>
      <c r="T1669" s="14"/>
      <c r="U1669" s="14"/>
      <c r="V1669" s="14"/>
      <c r="W1669" s="14"/>
      <c r="X1669" s="14"/>
      <c r="Y1669" s="14"/>
      <c r="Z1669" s="14"/>
    </row>
    <row r="1670" spans="1:26" ht="24.75" customHeight="1" x14ac:dyDescent="0.25">
      <c r="A1670" s="32" t="s">
        <v>7585</v>
      </c>
      <c r="B1670" s="15" t="s">
        <v>8045</v>
      </c>
      <c r="C1670" s="29" t="s">
        <v>4769</v>
      </c>
      <c r="D1670" s="29" t="s">
        <v>6165</v>
      </c>
      <c r="E1670" s="14"/>
      <c r="F1670" s="14"/>
      <c r="G1670" s="14"/>
      <c r="H1670" s="14"/>
      <c r="I1670" s="14"/>
      <c r="J1670" s="14"/>
      <c r="K1670" s="14"/>
      <c r="L1670" s="14"/>
      <c r="M1670" s="14"/>
      <c r="N1670" s="14"/>
      <c r="O1670" s="14"/>
      <c r="P1670" s="14"/>
      <c r="Q1670" s="14"/>
      <c r="R1670" s="14"/>
      <c r="S1670" s="14"/>
      <c r="T1670" s="14"/>
      <c r="U1670" s="14"/>
      <c r="V1670" s="14"/>
      <c r="W1670" s="14"/>
      <c r="X1670" s="14"/>
      <c r="Y1670" s="14"/>
      <c r="Z1670" s="14"/>
    </row>
    <row r="1671" spans="1:26" ht="24.75" customHeight="1" x14ac:dyDescent="0.25">
      <c r="A1671" s="32" t="s">
        <v>5863</v>
      </c>
      <c r="B1671" s="15" t="s">
        <v>5864</v>
      </c>
      <c r="C1671" s="29" t="s">
        <v>4773</v>
      </c>
      <c r="D1671" s="29" t="s">
        <v>6667</v>
      </c>
      <c r="E1671" s="14"/>
      <c r="F1671" s="14"/>
      <c r="G1671" s="14"/>
      <c r="H1671" s="14"/>
      <c r="I1671" s="14"/>
      <c r="J1671" s="14"/>
      <c r="K1671" s="14"/>
      <c r="L1671" s="14"/>
      <c r="M1671" s="14"/>
      <c r="N1671" s="14"/>
      <c r="O1671" s="14"/>
      <c r="P1671" s="14"/>
      <c r="Q1671" s="14"/>
      <c r="R1671" s="14"/>
      <c r="S1671" s="14"/>
      <c r="T1671" s="14"/>
      <c r="U1671" s="14"/>
      <c r="V1671" s="14"/>
      <c r="W1671" s="14"/>
      <c r="X1671" s="14"/>
      <c r="Y1671" s="14"/>
      <c r="Z1671" s="14"/>
    </row>
    <row r="1672" spans="1:26" ht="24.75" customHeight="1" x14ac:dyDescent="0.25">
      <c r="A1672" s="32" t="s">
        <v>5865</v>
      </c>
      <c r="B1672" s="15" t="s">
        <v>5866</v>
      </c>
      <c r="C1672" s="29" t="s">
        <v>4749</v>
      </c>
      <c r="D1672" s="29" t="s">
        <v>6386</v>
      </c>
      <c r="E1672" s="14"/>
      <c r="F1672" s="14"/>
      <c r="G1672" s="14"/>
      <c r="H1672" s="14"/>
      <c r="I1672" s="14"/>
      <c r="J1672" s="14"/>
      <c r="K1672" s="14"/>
      <c r="L1672" s="14"/>
      <c r="M1672" s="14"/>
      <c r="N1672" s="14"/>
      <c r="O1672" s="14"/>
      <c r="P1672" s="14"/>
      <c r="Q1672" s="14"/>
      <c r="R1672" s="14"/>
      <c r="S1672" s="14"/>
      <c r="T1672" s="14"/>
      <c r="U1672" s="14"/>
      <c r="V1672" s="14"/>
      <c r="W1672" s="14"/>
      <c r="X1672" s="14"/>
      <c r="Y1672" s="14"/>
      <c r="Z1672" s="14"/>
    </row>
    <row r="1673" spans="1:26" ht="24.75" customHeight="1" x14ac:dyDescent="0.25">
      <c r="A1673" s="32" t="s">
        <v>7586</v>
      </c>
      <c r="B1673" s="15" t="s">
        <v>8046</v>
      </c>
      <c r="C1673" s="29" t="s">
        <v>4784</v>
      </c>
      <c r="D1673" s="29" t="s">
        <v>7185</v>
      </c>
      <c r="E1673" s="14"/>
      <c r="F1673" s="14"/>
      <c r="G1673" s="14"/>
      <c r="H1673" s="14"/>
      <c r="I1673" s="14"/>
      <c r="J1673" s="14"/>
      <c r="K1673" s="14"/>
      <c r="L1673" s="14"/>
      <c r="M1673" s="14"/>
      <c r="N1673" s="14"/>
      <c r="O1673" s="14"/>
      <c r="P1673" s="14"/>
      <c r="Q1673" s="14"/>
      <c r="R1673" s="14"/>
      <c r="S1673" s="14"/>
      <c r="T1673" s="14"/>
      <c r="U1673" s="14"/>
      <c r="V1673" s="14"/>
      <c r="W1673" s="14"/>
      <c r="X1673" s="14"/>
      <c r="Y1673" s="14"/>
      <c r="Z1673" s="14"/>
    </row>
    <row r="1674" spans="1:26" ht="24.75" customHeight="1" x14ac:dyDescent="0.25">
      <c r="A1674" s="32" t="s">
        <v>5867</v>
      </c>
      <c r="B1674" s="15" t="s">
        <v>5868</v>
      </c>
      <c r="C1674" s="29" t="s">
        <v>4768</v>
      </c>
      <c r="D1674" s="29" t="s">
        <v>6509</v>
      </c>
      <c r="E1674" s="14"/>
      <c r="F1674" s="14"/>
      <c r="G1674" s="14"/>
      <c r="H1674" s="14"/>
      <c r="I1674" s="14"/>
      <c r="J1674" s="14"/>
      <c r="K1674" s="14"/>
      <c r="L1674" s="14"/>
      <c r="M1674" s="14"/>
      <c r="N1674" s="14"/>
      <c r="O1674" s="14"/>
      <c r="P1674" s="14"/>
      <c r="Q1674" s="14"/>
      <c r="R1674" s="14"/>
      <c r="S1674" s="14"/>
      <c r="T1674" s="14"/>
      <c r="U1674" s="14"/>
      <c r="V1674" s="14"/>
      <c r="W1674" s="14"/>
      <c r="X1674" s="14"/>
      <c r="Y1674" s="14"/>
      <c r="Z1674" s="14"/>
    </row>
    <row r="1675" spans="1:26" ht="24.75" customHeight="1" x14ac:dyDescent="0.25">
      <c r="A1675" s="32" t="s">
        <v>7587</v>
      </c>
      <c r="B1675" s="15" t="s">
        <v>8047</v>
      </c>
      <c r="C1675" s="29" t="s">
        <v>4786</v>
      </c>
      <c r="D1675" s="29" t="s">
        <v>6166</v>
      </c>
      <c r="E1675" s="14"/>
      <c r="F1675" s="14"/>
      <c r="G1675" s="14"/>
      <c r="H1675" s="14"/>
      <c r="I1675" s="14"/>
      <c r="J1675" s="14"/>
      <c r="K1675" s="14"/>
      <c r="L1675" s="14"/>
      <c r="M1675" s="14"/>
      <c r="N1675" s="14"/>
      <c r="O1675" s="14"/>
      <c r="P1675" s="14"/>
      <c r="Q1675" s="14"/>
      <c r="R1675" s="14"/>
      <c r="S1675" s="14"/>
      <c r="T1675" s="14"/>
      <c r="U1675" s="14"/>
      <c r="V1675" s="14"/>
      <c r="W1675" s="14"/>
      <c r="X1675" s="14"/>
      <c r="Y1675" s="14"/>
      <c r="Z1675" s="14"/>
    </row>
    <row r="1676" spans="1:26" ht="24.75" customHeight="1" x14ac:dyDescent="0.25">
      <c r="A1676" s="32" t="s">
        <v>7588</v>
      </c>
      <c r="B1676" s="15" t="s">
        <v>8048</v>
      </c>
      <c r="C1676" s="29" t="s">
        <v>4745</v>
      </c>
      <c r="D1676" s="29" t="s">
        <v>6852</v>
      </c>
      <c r="E1676" s="14"/>
      <c r="F1676" s="14"/>
      <c r="G1676" s="14"/>
      <c r="H1676" s="14"/>
      <c r="I1676" s="14"/>
      <c r="J1676" s="14"/>
      <c r="K1676" s="14"/>
      <c r="L1676" s="14"/>
      <c r="M1676" s="14"/>
      <c r="N1676" s="14"/>
      <c r="O1676" s="14"/>
      <c r="P1676" s="14"/>
      <c r="Q1676" s="14"/>
      <c r="R1676" s="14"/>
      <c r="S1676" s="14"/>
      <c r="T1676" s="14"/>
      <c r="U1676" s="14"/>
      <c r="V1676" s="14"/>
      <c r="W1676" s="14"/>
      <c r="X1676" s="14"/>
      <c r="Y1676" s="14"/>
      <c r="Z1676" s="14"/>
    </row>
    <row r="1677" spans="1:26" ht="24.75" customHeight="1" x14ac:dyDescent="0.25">
      <c r="A1677" s="32" t="s">
        <v>7589</v>
      </c>
      <c r="B1677" s="15" t="s">
        <v>8049</v>
      </c>
      <c r="C1677" s="29" t="s">
        <v>4755</v>
      </c>
      <c r="D1677" s="29" t="s">
        <v>6864</v>
      </c>
      <c r="E1677" s="14"/>
      <c r="F1677" s="14"/>
      <c r="G1677" s="14"/>
      <c r="H1677" s="14"/>
      <c r="I1677" s="14"/>
      <c r="J1677" s="14"/>
      <c r="K1677" s="14"/>
      <c r="L1677" s="14"/>
      <c r="M1677" s="14"/>
      <c r="N1677" s="14"/>
      <c r="O1677" s="14"/>
      <c r="P1677" s="14"/>
      <c r="Q1677" s="14"/>
      <c r="R1677" s="14"/>
      <c r="S1677" s="14"/>
      <c r="T1677" s="14"/>
      <c r="U1677" s="14"/>
      <c r="V1677" s="14"/>
      <c r="W1677" s="14"/>
      <c r="X1677" s="14"/>
      <c r="Y1677" s="14"/>
      <c r="Z1677" s="14"/>
    </row>
    <row r="1678" spans="1:26" ht="24.75" customHeight="1" x14ac:dyDescent="0.25">
      <c r="A1678" s="32" t="s">
        <v>7590</v>
      </c>
      <c r="B1678" s="15" t="s">
        <v>8050</v>
      </c>
      <c r="C1678" s="29" t="s">
        <v>4779</v>
      </c>
      <c r="D1678" s="29" t="s">
        <v>7044</v>
      </c>
      <c r="E1678" s="14"/>
      <c r="F1678" s="14"/>
      <c r="G1678" s="14"/>
      <c r="H1678" s="14"/>
      <c r="I1678" s="14"/>
      <c r="J1678" s="14"/>
      <c r="K1678" s="14"/>
      <c r="L1678" s="14"/>
      <c r="M1678" s="14"/>
      <c r="N1678" s="14"/>
      <c r="O1678" s="14"/>
      <c r="P1678" s="14"/>
      <c r="Q1678" s="14"/>
      <c r="R1678" s="14"/>
      <c r="S1678" s="14"/>
      <c r="T1678" s="14"/>
      <c r="U1678" s="14"/>
      <c r="V1678" s="14"/>
      <c r="W1678" s="14"/>
      <c r="X1678" s="14"/>
      <c r="Y1678" s="14"/>
      <c r="Z1678" s="14"/>
    </row>
    <row r="1679" spans="1:26" ht="24.75" customHeight="1" x14ac:dyDescent="0.25">
      <c r="A1679" s="32" t="s">
        <v>7591</v>
      </c>
      <c r="B1679" s="15" t="s">
        <v>8051</v>
      </c>
      <c r="C1679" s="29" t="s">
        <v>4774</v>
      </c>
      <c r="D1679" s="29" t="s">
        <v>6272</v>
      </c>
      <c r="E1679" s="14"/>
      <c r="F1679" s="14"/>
      <c r="G1679" s="14"/>
      <c r="H1679" s="14"/>
      <c r="I1679" s="14"/>
      <c r="J1679" s="14"/>
      <c r="K1679" s="14"/>
      <c r="L1679" s="14"/>
      <c r="M1679" s="14"/>
      <c r="N1679" s="14"/>
      <c r="O1679" s="14"/>
      <c r="P1679" s="14"/>
      <c r="Q1679" s="14"/>
      <c r="R1679" s="14"/>
      <c r="S1679" s="14"/>
      <c r="T1679" s="14"/>
      <c r="U1679" s="14"/>
      <c r="V1679" s="14"/>
      <c r="W1679" s="14"/>
      <c r="X1679" s="14"/>
      <c r="Y1679" s="14"/>
      <c r="Z1679" s="14"/>
    </row>
    <row r="1680" spans="1:26" ht="24.75" customHeight="1" x14ac:dyDescent="0.25">
      <c r="A1680" s="32" t="s">
        <v>7592</v>
      </c>
      <c r="B1680" s="15" t="s">
        <v>8052</v>
      </c>
      <c r="C1680" s="29" t="s">
        <v>4773</v>
      </c>
      <c r="D1680" s="29" t="s">
        <v>6856</v>
      </c>
      <c r="E1680" s="14"/>
      <c r="F1680" s="14"/>
      <c r="G1680" s="14"/>
      <c r="H1680" s="14"/>
      <c r="I1680" s="14"/>
      <c r="J1680" s="14"/>
      <c r="K1680" s="14"/>
      <c r="L1680" s="14"/>
      <c r="M1680" s="14"/>
      <c r="N1680" s="14"/>
      <c r="O1680" s="14"/>
      <c r="P1680" s="14"/>
      <c r="Q1680" s="14"/>
      <c r="R1680" s="14"/>
      <c r="S1680" s="14"/>
      <c r="T1680" s="14"/>
      <c r="U1680" s="14"/>
      <c r="V1680" s="14"/>
      <c r="W1680" s="14"/>
      <c r="X1680" s="14"/>
      <c r="Y1680" s="14"/>
      <c r="Z1680" s="14"/>
    </row>
    <row r="1681" spans="1:26" ht="24.75" customHeight="1" x14ac:dyDescent="0.25">
      <c r="A1681" s="32" t="s">
        <v>7593</v>
      </c>
      <c r="B1681" s="15" t="s">
        <v>8053</v>
      </c>
      <c r="C1681" s="29" t="s">
        <v>4781</v>
      </c>
      <c r="D1681" s="29" t="s">
        <v>6855</v>
      </c>
      <c r="E1681" s="14"/>
      <c r="F1681" s="14"/>
      <c r="G1681" s="14"/>
      <c r="H1681" s="14"/>
      <c r="I1681" s="14"/>
      <c r="J1681" s="14"/>
      <c r="K1681" s="14"/>
      <c r="L1681" s="14"/>
      <c r="M1681" s="14"/>
      <c r="N1681" s="14"/>
      <c r="O1681" s="14"/>
      <c r="P1681" s="14"/>
      <c r="Q1681" s="14"/>
      <c r="R1681" s="14"/>
      <c r="S1681" s="14"/>
      <c r="T1681" s="14"/>
      <c r="U1681" s="14"/>
      <c r="V1681" s="14"/>
      <c r="W1681" s="14"/>
      <c r="X1681" s="14"/>
      <c r="Y1681" s="14"/>
      <c r="Z1681" s="14"/>
    </row>
    <row r="1682" spans="1:26" ht="24.75" customHeight="1" x14ac:dyDescent="0.25">
      <c r="A1682" s="32" t="s">
        <v>7594</v>
      </c>
      <c r="B1682" s="15" t="s">
        <v>8054</v>
      </c>
      <c r="C1682" s="29" t="s">
        <v>4749</v>
      </c>
      <c r="D1682" s="29" t="s">
        <v>6574</v>
      </c>
      <c r="E1682" s="14"/>
      <c r="F1682" s="14"/>
      <c r="G1682" s="14"/>
      <c r="H1682" s="14"/>
      <c r="I1682" s="14"/>
      <c r="J1682" s="14"/>
      <c r="K1682" s="14"/>
      <c r="L1682" s="14"/>
      <c r="M1682" s="14"/>
      <c r="N1682" s="14"/>
      <c r="O1682" s="14"/>
      <c r="P1682" s="14"/>
      <c r="Q1682" s="14"/>
      <c r="R1682" s="14"/>
      <c r="S1682" s="14"/>
      <c r="T1682" s="14"/>
      <c r="U1682" s="14"/>
      <c r="V1682" s="14"/>
      <c r="W1682" s="14"/>
      <c r="X1682" s="14"/>
      <c r="Y1682" s="14"/>
      <c r="Z1682" s="14"/>
    </row>
    <row r="1683" spans="1:26" ht="24.75" customHeight="1" x14ac:dyDescent="0.25">
      <c r="A1683" s="33" t="s">
        <v>5869</v>
      </c>
      <c r="B1683" s="14" t="s">
        <v>5870</v>
      </c>
      <c r="C1683" s="29" t="s">
        <v>4790</v>
      </c>
      <c r="D1683" s="29" t="s">
        <v>6484</v>
      </c>
      <c r="E1683" s="14"/>
      <c r="F1683" s="14"/>
      <c r="G1683" s="14"/>
      <c r="H1683" s="14"/>
      <c r="I1683" s="14"/>
      <c r="J1683" s="14"/>
      <c r="K1683" s="14"/>
      <c r="L1683" s="14"/>
      <c r="M1683" s="14"/>
      <c r="N1683" s="14"/>
      <c r="O1683" s="14"/>
      <c r="P1683" s="14"/>
      <c r="Q1683" s="14"/>
      <c r="R1683" s="14"/>
      <c r="S1683" s="14"/>
      <c r="T1683" s="14"/>
      <c r="U1683" s="14"/>
      <c r="V1683" s="14"/>
      <c r="W1683" s="14"/>
      <c r="X1683" s="14"/>
      <c r="Y1683" s="14"/>
      <c r="Z1683" s="14"/>
    </row>
    <row r="1684" spans="1:26" ht="24.75" customHeight="1" x14ac:dyDescent="0.25">
      <c r="A1684" s="33" t="s">
        <v>5871</v>
      </c>
      <c r="B1684" s="14" t="s">
        <v>5872</v>
      </c>
      <c r="C1684" s="29" t="s">
        <v>4743</v>
      </c>
      <c r="D1684" s="29" t="s">
        <v>6334</v>
      </c>
      <c r="E1684" s="14"/>
      <c r="F1684" s="14"/>
      <c r="G1684" s="14"/>
      <c r="H1684" s="14"/>
      <c r="I1684" s="14"/>
      <c r="J1684" s="14"/>
      <c r="K1684" s="14"/>
      <c r="L1684" s="14"/>
      <c r="M1684" s="14"/>
      <c r="N1684" s="14"/>
      <c r="O1684" s="14"/>
      <c r="P1684" s="14"/>
      <c r="Q1684" s="14"/>
      <c r="R1684" s="14"/>
      <c r="S1684" s="14"/>
      <c r="T1684" s="14"/>
      <c r="U1684" s="14"/>
      <c r="V1684" s="14"/>
      <c r="W1684" s="14"/>
      <c r="X1684" s="14"/>
      <c r="Y1684" s="14"/>
      <c r="Z1684" s="14"/>
    </row>
    <row r="1685" spans="1:26" ht="24.75" customHeight="1" x14ac:dyDescent="0.25">
      <c r="A1685" s="33" t="s">
        <v>5873</v>
      </c>
      <c r="B1685" s="14" t="s">
        <v>5874</v>
      </c>
      <c r="C1685" s="29" t="s">
        <v>4748</v>
      </c>
      <c r="D1685" s="29" t="s">
        <v>6969</v>
      </c>
      <c r="E1685" s="14"/>
      <c r="F1685" s="14"/>
      <c r="G1685" s="14"/>
      <c r="H1685" s="14"/>
      <c r="I1685" s="14"/>
      <c r="J1685" s="14"/>
      <c r="K1685" s="14"/>
      <c r="L1685" s="14"/>
      <c r="M1685" s="14"/>
      <c r="N1685" s="14"/>
      <c r="O1685" s="14"/>
      <c r="P1685" s="14"/>
      <c r="Q1685" s="14"/>
      <c r="R1685" s="14"/>
      <c r="S1685" s="14"/>
      <c r="T1685" s="14"/>
      <c r="U1685" s="14"/>
      <c r="V1685" s="14"/>
      <c r="W1685" s="14"/>
      <c r="X1685" s="14"/>
      <c r="Y1685" s="14"/>
      <c r="Z1685" s="14"/>
    </row>
    <row r="1686" spans="1:26" ht="24.75" customHeight="1" x14ac:dyDescent="0.25">
      <c r="A1686" s="33" t="s">
        <v>5875</v>
      </c>
      <c r="B1686" s="14" t="s">
        <v>5876</v>
      </c>
      <c r="C1686" s="29" t="s">
        <v>4758</v>
      </c>
      <c r="D1686" s="29" t="s">
        <v>6269</v>
      </c>
      <c r="E1686" s="14"/>
      <c r="F1686" s="14"/>
      <c r="G1686" s="14"/>
      <c r="H1686" s="14"/>
      <c r="I1686" s="14"/>
      <c r="J1686" s="14"/>
      <c r="K1686" s="14"/>
      <c r="L1686" s="14"/>
      <c r="M1686" s="14"/>
      <c r="N1686" s="14"/>
      <c r="O1686" s="14"/>
      <c r="P1686" s="14"/>
      <c r="Q1686" s="14"/>
      <c r="R1686" s="14"/>
      <c r="S1686" s="14"/>
      <c r="T1686" s="14"/>
      <c r="U1686" s="14"/>
      <c r="V1686" s="14"/>
      <c r="W1686" s="14"/>
      <c r="X1686" s="14"/>
      <c r="Y1686" s="14"/>
      <c r="Z1686" s="14"/>
    </row>
    <row r="1687" spans="1:26" ht="24.75" customHeight="1" x14ac:dyDescent="0.25">
      <c r="A1687" s="33" t="s">
        <v>5877</v>
      </c>
      <c r="B1687" s="14" t="s">
        <v>5878</v>
      </c>
      <c r="C1687" s="29" t="s">
        <v>4753</v>
      </c>
      <c r="D1687" s="29" t="s">
        <v>6319</v>
      </c>
      <c r="E1687" s="14"/>
      <c r="F1687" s="14"/>
      <c r="G1687" s="14"/>
      <c r="H1687" s="14"/>
      <c r="I1687" s="14"/>
      <c r="J1687" s="14"/>
      <c r="K1687" s="14"/>
      <c r="L1687" s="14"/>
      <c r="M1687" s="14"/>
      <c r="N1687" s="14"/>
      <c r="O1687" s="14"/>
      <c r="P1687" s="14"/>
      <c r="Q1687" s="14"/>
      <c r="R1687" s="14"/>
      <c r="S1687" s="14"/>
      <c r="T1687" s="14"/>
      <c r="U1687" s="14"/>
      <c r="V1687" s="14"/>
      <c r="W1687" s="14"/>
      <c r="X1687" s="14"/>
      <c r="Y1687" s="14"/>
      <c r="Z1687" s="14"/>
    </row>
    <row r="1688" spans="1:26" ht="24.75" customHeight="1" x14ac:dyDescent="0.25">
      <c r="A1688" s="33" t="s">
        <v>5879</v>
      </c>
      <c r="B1688" s="14" t="s">
        <v>5880</v>
      </c>
      <c r="C1688" s="29" t="s">
        <v>4774</v>
      </c>
      <c r="D1688" s="29" t="s">
        <v>6144</v>
      </c>
      <c r="E1688" s="14"/>
      <c r="F1688" s="14"/>
      <c r="G1688" s="14"/>
      <c r="H1688" s="14"/>
      <c r="I1688" s="14"/>
      <c r="J1688" s="14"/>
      <c r="K1688" s="14"/>
      <c r="L1688" s="14"/>
      <c r="M1688" s="14"/>
      <c r="N1688" s="14"/>
      <c r="O1688" s="14"/>
      <c r="P1688" s="14"/>
      <c r="Q1688" s="14"/>
      <c r="R1688" s="14"/>
      <c r="S1688" s="14"/>
      <c r="T1688" s="14"/>
      <c r="U1688" s="14"/>
      <c r="V1688" s="14"/>
      <c r="W1688" s="14"/>
      <c r="X1688" s="14"/>
      <c r="Y1688" s="14"/>
      <c r="Z1688" s="14"/>
    </row>
    <row r="1689" spans="1:26" ht="24.75" customHeight="1" x14ac:dyDescent="0.25">
      <c r="A1689" s="33" t="s">
        <v>5881</v>
      </c>
      <c r="B1689" s="14" t="s">
        <v>5882</v>
      </c>
      <c r="C1689" s="29" t="s">
        <v>4748</v>
      </c>
      <c r="D1689" s="29" t="s">
        <v>6233</v>
      </c>
      <c r="E1689" s="14"/>
      <c r="F1689" s="14"/>
      <c r="G1689" s="14"/>
      <c r="H1689" s="14"/>
      <c r="I1689" s="14"/>
      <c r="J1689" s="14"/>
      <c r="K1689" s="14"/>
      <c r="L1689" s="14"/>
      <c r="M1689" s="14"/>
      <c r="N1689" s="14"/>
      <c r="O1689" s="14"/>
      <c r="P1689" s="14"/>
      <c r="Q1689" s="14"/>
      <c r="R1689" s="14"/>
      <c r="S1689" s="14"/>
      <c r="T1689" s="14"/>
      <c r="U1689" s="14"/>
      <c r="V1689" s="14"/>
      <c r="W1689" s="14"/>
      <c r="X1689" s="14"/>
      <c r="Y1689" s="14"/>
      <c r="Z1689" s="14"/>
    </row>
    <row r="1690" spans="1:26" ht="24.75" customHeight="1" x14ac:dyDescent="0.25">
      <c r="A1690" s="33" t="s">
        <v>5883</v>
      </c>
      <c r="B1690" s="14" t="s">
        <v>5884</v>
      </c>
      <c r="C1690" s="29" t="s">
        <v>4756</v>
      </c>
      <c r="D1690" s="29" t="s">
        <v>7076</v>
      </c>
      <c r="E1690" s="14"/>
      <c r="F1690" s="14"/>
      <c r="G1690" s="14"/>
      <c r="H1690" s="14"/>
      <c r="I1690" s="14"/>
      <c r="J1690" s="14"/>
      <c r="K1690" s="14"/>
      <c r="L1690" s="14"/>
      <c r="M1690" s="14"/>
      <c r="N1690" s="14"/>
      <c r="O1690" s="14"/>
      <c r="P1690" s="14"/>
      <c r="Q1690" s="14"/>
      <c r="R1690" s="14"/>
      <c r="S1690" s="14"/>
      <c r="T1690" s="14"/>
      <c r="U1690" s="14"/>
      <c r="V1690" s="14"/>
      <c r="W1690" s="14"/>
      <c r="X1690" s="14"/>
      <c r="Y1690" s="14"/>
      <c r="Z1690" s="14"/>
    </row>
    <row r="1691" spans="1:26" ht="24.75" customHeight="1" x14ac:dyDescent="0.25">
      <c r="A1691" s="33" t="s">
        <v>5885</v>
      </c>
      <c r="B1691" s="14" t="s">
        <v>5886</v>
      </c>
      <c r="C1691" s="29" t="s">
        <v>4746</v>
      </c>
      <c r="D1691" s="29" t="s">
        <v>6922</v>
      </c>
      <c r="E1691" s="14"/>
      <c r="F1691" s="14"/>
      <c r="G1691" s="14"/>
      <c r="H1691" s="14"/>
      <c r="I1691" s="14"/>
      <c r="J1691" s="14"/>
      <c r="K1691" s="14"/>
      <c r="L1691" s="14"/>
      <c r="M1691" s="14"/>
      <c r="N1691" s="14"/>
      <c r="O1691" s="14"/>
      <c r="P1691" s="14"/>
      <c r="Q1691" s="14"/>
      <c r="R1691" s="14"/>
      <c r="S1691" s="14"/>
      <c r="T1691" s="14"/>
      <c r="U1691" s="14"/>
      <c r="V1691" s="14"/>
      <c r="W1691" s="14"/>
      <c r="X1691" s="14"/>
      <c r="Y1691" s="14"/>
      <c r="Z1691" s="14"/>
    </row>
  </sheetData>
  <phoneticPr fontId="25" type="noConversion"/>
  <conditionalFormatting sqref="A1 A1029:A1048576">
    <cfRule type="duplicateValues" dxfId="36" priority="17"/>
    <cfRule type="duplicateValues" dxfId="35" priority="19"/>
    <cfRule type="duplicateValues" dxfId="34" priority="20"/>
  </conditionalFormatting>
  <conditionalFormatting sqref="B1 B1029:B1048576">
    <cfRule type="duplicateValues" dxfId="33" priority="16"/>
    <cfRule type="duplicateValues" dxfId="32" priority="18"/>
  </conditionalFormatting>
  <conditionalFormatting sqref="A2:A1114">
    <cfRule type="duplicateValues" dxfId="31" priority="7"/>
    <cfRule type="duplicateValues" dxfId="30" priority="9"/>
    <cfRule type="duplicateValues" dxfId="29" priority="10"/>
  </conditionalFormatting>
  <conditionalFormatting sqref="B2:B1028">
    <cfRule type="duplicateValues" dxfId="28" priority="6"/>
    <cfRule type="duplicateValues" dxfId="27" priority="8"/>
  </conditionalFormatting>
  <conditionalFormatting sqref="A2:A1114">
    <cfRule type="duplicateValues" dxfId="26" priority="5"/>
  </conditionalFormatting>
  <conditionalFormatting sqref="A2:A1691">
    <cfRule type="duplicateValues" dxfId="25" priority="4"/>
  </conditionalFormatting>
  <conditionalFormatting sqref="A1:A1048576">
    <cfRule type="duplicateValues" dxfId="24" priority="2"/>
    <cfRule type="duplicateValues" dxfId="23" priority="3"/>
  </conditionalFormatting>
  <conditionalFormatting sqref="A1:B1048576">
    <cfRule type="duplicateValues" dxfId="22" priority="1"/>
  </conditionalFormatting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Z1134"/>
  <sheetViews>
    <sheetView workbookViewId="0">
      <pane ySplit="1" topLeftCell="A2" activePane="bottomLeft" state="frozen"/>
      <selection pane="bottomLeft" sqref="A1:XFD1048576"/>
    </sheetView>
  </sheetViews>
  <sheetFormatPr defaultColWidth="12.625" defaultRowHeight="15" customHeight="1" x14ac:dyDescent="0.2"/>
  <cols>
    <col min="1" max="1" width="22.625" style="15" customWidth="1"/>
    <col min="2" max="2" width="24.625" style="15" bestFit="1" customWidth="1"/>
    <col min="3" max="3" width="16.375" style="15" customWidth="1"/>
    <col min="4" max="4" width="17.625" style="15" customWidth="1"/>
    <col min="5" max="6" width="8.75" style="15" customWidth="1"/>
    <col min="7" max="26" width="8.625" style="15" customWidth="1"/>
    <col min="27" max="16384" width="12.625" style="15"/>
  </cols>
  <sheetData>
    <row r="1" spans="1:26" ht="24.75" customHeight="1" x14ac:dyDescent="0.25">
      <c r="A1" s="26" t="s">
        <v>5887</v>
      </c>
      <c r="B1" s="27" t="s">
        <v>0</v>
      </c>
      <c r="C1" s="34" t="s">
        <v>5888</v>
      </c>
      <c r="D1" s="34" t="s">
        <v>5889</v>
      </c>
      <c r="E1" s="34" t="s">
        <v>5890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24.75" customHeight="1" x14ac:dyDescent="0.25">
      <c r="A2" s="35">
        <v>4199917845878650</v>
      </c>
      <c r="B2" s="29" t="s">
        <v>7228</v>
      </c>
      <c r="C2" s="23">
        <v>2033</v>
      </c>
      <c r="D2" s="23">
        <v>6</v>
      </c>
      <c r="E2" s="23">
        <v>641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24.75" customHeight="1" x14ac:dyDescent="0.25">
      <c r="A3" s="35">
        <v>4556073881342370</v>
      </c>
      <c r="B3" s="29" t="s">
        <v>6474</v>
      </c>
      <c r="C3" s="23">
        <v>2032</v>
      </c>
      <c r="D3" s="23">
        <v>7</v>
      </c>
      <c r="E3" s="23">
        <v>353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24.75" customHeight="1" x14ac:dyDescent="0.25">
      <c r="A4" s="35">
        <v>4024007151190650</v>
      </c>
      <c r="B4" s="29" t="s">
        <v>6847</v>
      </c>
      <c r="C4" s="23">
        <v>2029</v>
      </c>
      <c r="D4" s="23">
        <v>7</v>
      </c>
      <c r="E4" s="23">
        <v>129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24.75" customHeight="1" x14ac:dyDescent="0.25">
      <c r="A5" s="35">
        <v>4806441595950750</v>
      </c>
      <c r="B5" s="29" t="s">
        <v>6367</v>
      </c>
      <c r="C5" s="23">
        <v>2029</v>
      </c>
      <c r="D5" s="23">
        <v>10</v>
      </c>
      <c r="E5" s="23">
        <v>425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24.75" customHeight="1" x14ac:dyDescent="0.25">
      <c r="A6" s="35">
        <v>4916505890566790</v>
      </c>
      <c r="B6" s="29" t="s">
        <v>6214</v>
      </c>
      <c r="C6" s="23">
        <v>2036</v>
      </c>
      <c r="D6" s="23">
        <v>6</v>
      </c>
      <c r="E6" s="23">
        <v>788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24.75" customHeight="1" x14ac:dyDescent="0.25">
      <c r="A7" s="35">
        <v>4485388771870600</v>
      </c>
      <c r="B7" s="29" t="s">
        <v>6866</v>
      </c>
      <c r="C7" s="23">
        <v>2035</v>
      </c>
      <c r="D7" s="23">
        <v>2</v>
      </c>
      <c r="E7" s="23">
        <v>205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24.75" customHeight="1" x14ac:dyDescent="0.25">
      <c r="A8" s="35">
        <v>4716228985190270</v>
      </c>
      <c r="B8" s="29" t="s">
        <v>6376</v>
      </c>
      <c r="C8" s="23">
        <v>2031</v>
      </c>
      <c r="D8" s="23">
        <v>5</v>
      </c>
      <c r="E8" s="23">
        <v>278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24.75" customHeight="1" x14ac:dyDescent="0.25">
      <c r="A9" s="35">
        <v>4024007196341790</v>
      </c>
      <c r="B9" s="29" t="s">
        <v>6936</v>
      </c>
      <c r="C9" s="23">
        <v>2032</v>
      </c>
      <c r="D9" s="23">
        <v>11</v>
      </c>
      <c r="E9" s="23">
        <v>809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24.75" customHeight="1" x14ac:dyDescent="0.25">
      <c r="A10" s="35">
        <v>4556239814992660</v>
      </c>
      <c r="B10" s="29" t="s">
        <v>6861</v>
      </c>
      <c r="C10" s="23">
        <v>2026</v>
      </c>
      <c r="D10" s="23">
        <v>12</v>
      </c>
      <c r="E10" s="23">
        <v>876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24.75" customHeight="1" x14ac:dyDescent="0.25">
      <c r="A11" s="35">
        <v>4929979475935410</v>
      </c>
      <c r="B11" s="29" t="s">
        <v>7080</v>
      </c>
      <c r="C11" s="23">
        <v>2036</v>
      </c>
      <c r="D11" s="23">
        <v>10</v>
      </c>
      <c r="E11" s="23">
        <v>852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24.75" customHeight="1" x14ac:dyDescent="0.25">
      <c r="A12" s="35">
        <v>4539475059590990</v>
      </c>
      <c r="B12" s="29" t="s">
        <v>6424</v>
      </c>
      <c r="C12" s="23">
        <v>2034</v>
      </c>
      <c r="D12" s="23">
        <v>6</v>
      </c>
      <c r="E12" s="23">
        <v>457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24.75" customHeight="1" x14ac:dyDescent="0.25">
      <c r="A13" s="35">
        <v>4539246075481280</v>
      </c>
      <c r="B13" s="29" t="s">
        <v>6482</v>
      </c>
      <c r="C13" s="23">
        <v>2028</v>
      </c>
      <c r="D13" s="23">
        <v>12</v>
      </c>
      <c r="E13" s="23">
        <v>527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24.75" customHeight="1" x14ac:dyDescent="0.25">
      <c r="A14" s="35">
        <v>4929940473727820</v>
      </c>
      <c r="B14" s="29" t="s">
        <v>6572</v>
      </c>
      <c r="C14" s="23">
        <v>2025</v>
      </c>
      <c r="D14" s="23">
        <v>4</v>
      </c>
      <c r="E14" s="23">
        <v>901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24.75" customHeight="1" x14ac:dyDescent="0.25">
      <c r="A15" s="35">
        <v>4539999724040060</v>
      </c>
      <c r="B15" s="29" t="s">
        <v>6608</v>
      </c>
      <c r="C15" s="23">
        <v>2035</v>
      </c>
      <c r="D15" s="23">
        <v>5</v>
      </c>
      <c r="E15" s="23">
        <v>163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24.75" customHeight="1" x14ac:dyDescent="0.25">
      <c r="A16" s="35">
        <v>4929617348682460</v>
      </c>
      <c r="B16" s="29" t="s">
        <v>6891</v>
      </c>
      <c r="C16" s="23">
        <v>2030</v>
      </c>
      <c r="D16" s="23">
        <v>12</v>
      </c>
      <c r="E16" s="23">
        <v>115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24.75" customHeight="1" x14ac:dyDescent="0.25">
      <c r="A17" s="35">
        <v>4024007116952280</v>
      </c>
      <c r="B17" s="29" t="s">
        <v>6483</v>
      </c>
      <c r="C17" s="23">
        <v>2029</v>
      </c>
      <c r="D17" s="23">
        <v>9</v>
      </c>
      <c r="E17" s="23">
        <v>414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24.75" customHeight="1" x14ac:dyDescent="0.25">
      <c r="A18" s="35">
        <v>4024007123564430</v>
      </c>
      <c r="B18" s="29" t="s">
        <v>6172</v>
      </c>
      <c r="C18" s="23">
        <v>2036</v>
      </c>
      <c r="D18" s="23">
        <v>7</v>
      </c>
      <c r="E18" s="23">
        <v>258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24.75" customHeight="1" x14ac:dyDescent="0.25">
      <c r="A19" s="35">
        <v>4299529256021810</v>
      </c>
      <c r="B19" s="29" t="s">
        <v>6937</v>
      </c>
      <c r="C19" s="23">
        <v>2036</v>
      </c>
      <c r="D19" s="23">
        <v>6</v>
      </c>
      <c r="E19" s="23">
        <v>357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24.75" customHeight="1" x14ac:dyDescent="0.25">
      <c r="A20" s="35">
        <v>4024007127058310</v>
      </c>
      <c r="B20" s="29" t="s">
        <v>7075</v>
      </c>
      <c r="C20" s="23">
        <v>2033</v>
      </c>
      <c r="D20" s="23">
        <v>10</v>
      </c>
      <c r="E20" s="23">
        <v>527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24.75" customHeight="1" x14ac:dyDescent="0.25">
      <c r="A21" s="35">
        <v>4532066828632550</v>
      </c>
      <c r="B21" s="29" t="s">
        <v>6149</v>
      </c>
      <c r="C21" s="23">
        <v>2034</v>
      </c>
      <c r="D21" s="23">
        <v>7</v>
      </c>
      <c r="E21" s="23">
        <v>137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24.75" customHeight="1" x14ac:dyDescent="0.25">
      <c r="A22" s="35">
        <v>4539329897228250</v>
      </c>
      <c r="B22" s="29" t="s">
        <v>6468</v>
      </c>
      <c r="C22" s="23">
        <v>2026</v>
      </c>
      <c r="D22" s="23">
        <v>2</v>
      </c>
      <c r="E22" s="23">
        <v>446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24.75" customHeight="1" x14ac:dyDescent="0.25">
      <c r="A23" s="35">
        <v>4625071014976570</v>
      </c>
      <c r="B23" s="29" t="s">
        <v>6845</v>
      </c>
      <c r="C23" s="23">
        <v>2034</v>
      </c>
      <c r="D23" s="23">
        <v>1</v>
      </c>
      <c r="E23" s="23">
        <v>634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24.75" customHeight="1" x14ac:dyDescent="0.25">
      <c r="A24" s="35">
        <v>4532059509383860</v>
      </c>
      <c r="B24" s="29" t="s">
        <v>7075</v>
      </c>
      <c r="C24" s="23">
        <v>2034</v>
      </c>
      <c r="D24" s="23">
        <v>1</v>
      </c>
      <c r="E24" s="23">
        <v>410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24.75" customHeight="1" x14ac:dyDescent="0.25">
      <c r="A25" s="35">
        <v>4539169744285110</v>
      </c>
      <c r="B25" s="29" t="s">
        <v>6672</v>
      </c>
      <c r="C25" s="23">
        <v>2029</v>
      </c>
      <c r="D25" s="23">
        <v>6</v>
      </c>
      <c r="E25" s="23">
        <v>922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24.75" customHeight="1" x14ac:dyDescent="0.25">
      <c r="A26" s="35">
        <v>4818702198322040</v>
      </c>
      <c r="B26" s="29" t="s">
        <v>6929</v>
      </c>
      <c r="C26" s="23">
        <v>2031</v>
      </c>
      <c r="D26" s="23">
        <v>8</v>
      </c>
      <c r="E26" s="23">
        <v>854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24.75" customHeight="1" x14ac:dyDescent="0.25">
      <c r="A27" s="35">
        <v>4485829773029800</v>
      </c>
      <c r="B27" s="29" t="s">
        <v>6586</v>
      </c>
      <c r="C27" s="23">
        <v>2033</v>
      </c>
      <c r="D27" s="23">
        <v>1</v>
      </c>
      <c r="E27" s="23">
        <v>518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24.75" customHeight="1" x14ac:dyDescent="0.25">
      <c r="A28" s="35">
        <v>4532817221912530</v>
      </c>
      <c r="B28" s="29" t="s">
        <v>6437</v>
      </c>
      <c r="C28" s="23">
        <v>2024</v>
      </c>
      <c r="D28" s="23">
        <v>1</v>
      </c>
      <c r="E28" s="23">
        <v>267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24.75" customHeight="1" x14ac:dyDescent="0.25">
      <c r="A29" s="35">
        <v>4532444013212440</v>
      </c>
      <c r="B29" s="29" t="s">
        <v>7101</v>
      </c>
      <c r="C29" s="23">
        <v>2024</v>
      </c>
      <c r="D29" s="23">
        <v>7</v>
      </c>
      <c r="E29" s="23">
        <v>501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24.75" customHeight="1" x14ac:dyDescent="0.25">
      <c r="A30" s="35">
        <v>4485957681123010</v>
      </c>
      <c r="B30" s="29" t="s">
        <v>6490</v>
      </c>
      <c r="C30" s="23">
        <v>2029</v>
      </c>
      <c r="D30" s="23">
        <v>7</v>
      </c>
      <c r="E30" s="23">
        <v>755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24.75" customHeight="1" x14ac:dyDescent="0.25">
      <c r="A31" s="35">
        <v>4916678593080250</v>
      </c>
      <c r="B31" s="29" t="s">
        <v>6777</v>
      </c>
      <c r="C31" s="23">
        <v>2030</v>
      </c>
      <c r="D31" s="23">
        <v>7</v>
      </c>
      <c r="E31" s="23">
        <v>273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24.75" customHeight="1" x14ac:dyDescent="0.25">
      <c r="A32" s="35">
        <v>4152040565510370</v>
      </c>
      <c r="B32" s="29" t="s">
        <v>6744</v>
      </c>
      <c r="C32" s="23">
        <v>2032</v>
      </c>
      <c r="D32" s="23">
        <v>3</v>
      </c>
      <c r="E32" s="23">
        <v>523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24.75" customHeight="1" x14ac:dyDescent="0.25">
      <c r="A33" s="35">
        <v>4556242314219430</v>
      </c>
      <c r="B33" s="29" t="s">
        <v>6878</v>
      </c>
      <c r="C33" s="23">
        <v>2027</v>
      </c>
      <c r="D33" s="23">
        <v>8</v>
      </c>
      <c r="E33" s="23">
        <v>499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24.75" customHeight="1" x14ac:dyDescent="0.25">
      <c r="A34" s="35">
        <v>4916931067350350</v>
      </c>
      <c r="B34" s="29" t="s">
        <v>6498</v>
      </c>
      <c r="C34" s="23">
        <v>2034</v>
      </c>
      <c r="D34" s="23">
        <v>11</v>
      </c>
      <c r="E34" s="23">
        <v>267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24.75" customHeight="1" x14ac:dyDescent="0.25">
      <c r="A35" s="35">
        <v>4024007188909670</v>
      </c>
      <c r="B35" s="29" t="s">
        <v>6830</v>
      </c>
      <c r="C35" s="23">
        <v>2035</v>
      </c>
      <c r="D35" s="23">
        <v>8</v>
      </c>
      <c r="E35" s="23">
        <v>398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24.75" customHeight="1" x14ac:dyDescent="0.25">
      <c r="A36" s="35">
        <v>4929983943541150</v>
      </c>
      <c r="B36" s="29" t="s">
        <v>6651</v>
      </c>
      <c r="C36" s="23">
        <v>2036</v>
      </c>
      <c r="D36" s="23">
        <v>12</v>
      </c>
      <c r="E36" s="23">
        <v>358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24.75" customHeight="1" x14ac:dyDescent="0.25">
      <c r="A37" s="35">
        <v>4716071125487240</v>
      </c>
      <c r="B37" s="29" t="s">
        <v>7182</v>
      </c>
      <c r="C37" s="23">
        <v>2025</v>
      </c>
      <c r="D37" s="23">
        <v>1</v>
      </c>
      <c r="E37" s="23">
        <v>519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24.75" customHeight="1" x14ac:dyDescent="0.25">
      <c r="A38" s="35">
        <v>4539646283744220</v>
      </c>
      <c r="B38" s="29" t="s">
        <v>6533</v>
      </c>
      <c r="C38" s="23">
        <v>2025</v>
      </c>
      <c r="D38" s="23">
        <v>10</v>
      </c>
      <c r="E38" s="23">
        <v>925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24.75" customHeight="1" x14ac:dyDescent="0.25">
      <c r="A39" s="35">
        <v>4520084520438690</v>
      </c>
      <c r="B39" s="29" t="s">
        <v>6383</v>
      </c>
      <c r="C39" s="23">
        <v>2027</v>
      </c>
      <c r="D39" s="23">
        <v>3</v>
      </c>
      <c r="E39" s="23">
        <v>163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24.75" customHeight="1" x14ac:dyDescent="0.25">
      <c r="A40" s="35">
        <v>4532381689777790</v>
      </c>
      <c r="B40" s="29" t="s">
        <v>6846</v>
      </c>
      <c r="C40" s="23">
        <v>2034</v>
      </c>
      <c r="D40" s="23">
        <v>1</v>
      </c>
      <c r="E40" s="23">
        <v>183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24.75" customHeight="1" x14ac:dyDescent="0.25">
      <c r="A41" s="35">
        <v>4716037780415060</v>
      </c>
      <c r="B41" s="29" t="s">
        <v>6959</v>
      </c>
      <c r="C41" s="23">
        <v>2028</v>
      </c>
      <c r="D41" s="23">
        <v>11</v>
      </c>
      <c r="E41" s="23">
        <v>674</v>
      </c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24.75" customHeight="1" x14ac:dyDescent="0.25">
      <c r="A42" s="35">
        <v>4539714459199940</v>
      </c>
      <c r="B42" s="29" t="s">
        <v>6551</v>
      </c>
      <c r="C42" s="23">
        <v>2030</v>
      </c>
      <c r="D42" s="23">
        <v>10</v>
      </c>
      <c r="E42" s="23">
        <v>686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24.75" customHeight="1" x14ac:dyDescent="0.25">
      <c r="A43" s="35">
        <v>4567301518306170</v>
      </c>
      <c r="B43" s="29" t="s">
        <v>6750</v>
      </c>
      <c r="C43" s="23">
        <v>2032</v>
      </c>
      <c r="D43" s="23">
        <v>12</v>
      </c>
      <c r="E43" s="23">
        <v>764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24.75" customHeight="1" x14ac:dyDescent="0.25">
      <c r="A44" s="35">
        <v>4929362944048960</v>
      </c>
      <c r="B44" s="29" t="s">
        <v>6404</v>
      </c>
      <c r="C44" s="23">
        <v>2024</v>
      </c>
      <c r="D44" s="23">
        <v>6</v>
      </c>
      <c r="E44" s="23">
        <v>952</v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24.75" customHeight="1" x14ac:dyDescent="0.25">
      <c r="A45" s="35">
        <v>4539776776191340</v>
      </c>
      <c r="B45" s="29" t="s">
        <v>6304</v>
      </c>
      <c r="C45" s="23">
        <v>2034</v>
      </c>
      <c r="D45" s="23">
        <v>1</v>
      </c>
      <c r="E45" s="23">
        <v>409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24.75" customHeight="1" x14ac:dyDescent="0.25">
      <c r="A46" s="35">
        <v>4024007129867600</v>
      </c>
      <c r="B46" s="29" t="s">
        <v>6852</v>
      </c>
      <c r="C46" s="23">
        <v>2025</v>
      </c>
      <c r="D46" s="23">
        <v>9</v>
      </c>
      <c r="E46" s="23">
        <v>239</v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24.75" customHeight="1" x14ac:dyDescent="0.25">
      <c r="A47" s="35">
        <v>4916913894598660</v>
      </c>
      <c r="B47" s="29" t="s">
        <v>6468</v>
      </c>
      <c r="C47" s="23">
        <v>2026</v>
      </c>
      <c r="D47" s="23">
        <v>7</v>
      </c>
      <c r="E47" s="23">
        <v>751</v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24.75" customHeight="1" x14ac:dyDescent="0.25">
      <c r="A48" s="35">
        <v>4716863240347500</v>
      </c>
      <c r="B48" s="29" t="s">
        <v>6445</v>
      </c>
      <c r="C48" s="23">
        <v>2030</v>
      </c>
      <c r="D48" s="23">
        <v>9</v>
      </c>
      <c r="E48" s="23">
        <v>436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24.75" customHeight="1" x14ac:dyDescent="0.25">
      <c r="A49" s="35">
        <v>4929192487367150</v>
      </c>
      <c r="B49" s="29" t="s">
        <v>6557</v>
      </c>
      <c r="C49" s="23">
        <v>2025</v>
      </c>
      <c r="D49" s="23">
        <v>10</v>
      </c>
      <c r="E49" s="23">
        <v>293</v>
      </c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24.75" customHeight="1" x14ac:dyDescent="0.25">
      <c r="A50" s="35">
        <v>4539663097066390</v>
      </c>
      <c r="B50" s="29" t="s">
        <v>6931</v>
      </c>
      <c r="C50" s="23">
        <v>2035</v>
      </c>
      <c r="D50" s="23">
        <v>10</v>
      </c>
      <c r="E50" s="23">
        <v>668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24.75" customHeight="1" x14ac:dyDescent="0.25">
      <c r="A51" s="35">
        <v>4539065807735560</v>
      </c>
      <c r="B51" s="29" t="s">
        <v>7044</v>
      </c>
      <c r="C51" s="23">
        <v>2031</v>
      </c>
      <c r="D51" s="23">
        <v>9</v>
      </c>
      <c r="E51" s="23">
        <v>572</v>
      </c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24.75" customHeight="1" x14ac:dyDescent="0.25">
      <c r="A52" s="35">
        <v>4556170628823770</v>
      </c>
      <c r="B52" s="29" t="s">
        <v>6778</v>
      </c>
      <c r="C52" s="23">
        <v>2033</v>
      </c>
      <c r="D52" s="23">
        <v>2</v>
      </c>
      <c r="E52" s="23">
        <v>720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24.75" customHeight="1" x14ac:dyDescent="0.25">
      <c r="A53" s="35">
        <v>4539779295053530</v>
      </c>
      <c r="B53" s="29" t="s">
        <v>6872</v>
      </c>
      <c r="C53" s="23">
        <v>2031</v>
      </c>
      <c r="D53" s="23">
        <v>2</v>
      </c>
      <c r="E53" s="23">
        <v>460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24.75" customHeight="1" x14ac:dyDescent="0.25">
      <c r="A54" s="35">
        <v>4539730068377580</v>
      </c>
      <c r="B54" s="29" t="s">
        <v>6169</v>
      </c>
      <c r="C54" s="23">
        <v>2027</v>
      </c>
      <c r="D54" s="23">
        <v>11</v>
      </c>
      <c r="E54" s="23">
        <v>196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24.75" customHeight="1" x14ac:dyDescent="0.25">
      <c r="A55" s="35">
        <v>4716744745881120</v>
      </c>
      <c r="B55" s="29" t="s">
        <v>6586</v>
      </c>
      <c r="C55" s="23">
        <v>2035</v>
      </c>
      <c r="D55" s="23">
        <v>12</v>
      </c>
      <c r="E55" s="23">
        <v>855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24.75" customHeight="1" x14ac:dyDescent="0.25">
      <c r="A56" s="35">
        <v>4532348420228470</v>
      </c>
      <c r="B56" s="29" t="s">
        <v>7121</v>
      </c>
      <c r="C56" s="23">
        <v>2034</v>
      </c>
      <c r="D56" s="23">
        <v>3</v>
      </c>
      <c r="E56" s="23">
        <v>859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24.75" customHeight="1" x14ac:dyDescent="0.25">
      <c r="A57" s="35">
        <v>4539709599930450</v>
      </c>
      <c r="B57" s="29" t="s">
        <v>6784</v>
      </c>
      <c r="C57" s="23">
        <v>2025</v>
      </c>
      <c r="D57" s="23">
        <v>4</v>
      </c>
      <c r="E57" s="23">
        <v>740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24.75" customHeight="1" x14ac:dyDescent="0.25">
      <c r="A58" s="35">
        <v>4024007176264750</v>
      </c>
      <c r="B58" s="29" t="s">
        <v>6707</v>
      </c>
      <c r="C58" s="23">
        <v>2036</v>
      </c>
      <c r="D58" s="23">
        <v>10</v>
      </c>
      <c r="E58" s="23">
        <v>397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24.75" customHeight="1" x14ac:dyDescent="0.25">
      <c r="A59" s="35">
        <v>4556643440375680</v>
      </c>
      <c r="B59" s="29" t="s">
        <v>6153</v>
      </c>
      <c r="C59" s="23">
        <v>2033</v>
      </c>
      <c r="D59" s="23">
        <v>8</v>
      </c>
      <c r="E59" s="23">
        <v>494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24.75" customHeight="1" x14ac:dyDescent="0.25">
      <c r="A60" s="35">
        <v>4270117622001890</v>
      </c>
      <c r="B60" s="29" t="s">
        <v>6367</v>
      </c>
      <c r="C60" s="23">
        <v>2027</v>
      </c>
      <c r="D60" s="23">
        <v>1</v>
      </c>
      <c r="E60" s="23">
        <v>880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24.75" customHeight="1" x14ac:dyDescent="0.25">
      <c r="A61" s="35">
        <v>4485806584925370</v>
      </c>
      <c r="B61" s="29" t="s">
        <v>6262</v>
      </c>
      <c r="C61" s="23">
        <v>2028</v>
      </c>
      <c r="D61" s="23">
        <v>9</v>
      </c>
      <c r="E61" s="23">
        <v>334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24.75" customHeight="1" x14ac:dyDescent="0.25">
      <c r="A62" s="35">
        <v>4556975406025580</v>
      </c>
      <c r="B62" s="29" t="s">
        <v>6684</v>
      </c>
      <c r="C62" s="23">
        <v>2030</v>
      </c>
      <c r="D62" s="23">
        <v>5</v>
      </c>
      <c r="E62" s="23">
        <v>663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24.75" customHeight="1" x14ac:dyDescent="0.25">
      <c r="A63" s="35">
        <v>4485407357901100</v>
      </c>
      <c r="B63" s="29" t="s">
        <v>6189</v>
      </c>
      <c r="C63" s="23">
        <v>2030</v>
      </c>
      <c r="D63" s="23">
        <v>6</v>
      </c>
      <c r="E63" s="23">
        <v>779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24.75" customHeight="1" x14ac:dyDescent="0.25">
      <c r="A64" s="35">
        <v>4716707048215110</v>
      </c>
      <c r="B64" s="29" t="s">
        <v>6501</v>
      </c>
      <c r="C64" s="23">
        <v>2029</v>
      </c>
      <c r="D64" s="23">
        <v>11</v>
      </c>
      <c r="E64" s="23">
        <v>512</v>
      </c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24.75" customHeight="1" x14ac:dyDescent="0.25">
      <c r="A65" s="35">
        <v>4532159977432430</v>
      </c>
      <c r="B65" s="29" t="s">
        <v>6748</v>
      </c>
      <c r="C65" s="23">
        <v>2026</v>
      </c>
      <c r="D65" s="23">
        <v>6</v>
      </c>
      <c r="E65" s="23">
        <v>840</v>
      </c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24.75" customHeight="1" x14ac:dyDescent="0.25">
      <c r="A66" s="35">
        <v>4556698894920200</v>
      </c>
      <c r="B66" s="29" t="s">
        <v>6132</v>
      </c>
      <c r="C66" s="23">
        <v>2027</v>
      </c>
      <c r="D66" s="23">
        <v>6</v>
      </c>
      <c r="E66" s="23">
        <v>415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24.75" customHeight="1" x14ac:dyDescent="0.25">
      <c r="A67" s="35">
        <v>4929382989073160</v>
      </c>
      <c r="B67" s="29" t="s">
        <v>6537</v>
      </c>
      <c r="C67" s="23">
        <v>2034</v>
      </c>
      <c r="D67" s="23">
        <v>9</v>
      </c>
      <c r="E67" s="23">
        <v>880</v>
      </c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24.75" customHeight="1" x14ac:dyDescent="0.25">
      <c r="A68" s="35">
        <v>4485993296959120</v>
      </c>
      <c r="B68" s="29" t="s">
        <v>6850</v>
      </c>
      <c r="C68" s="23">
        <v>2028</v>
      </c>
      <c r="D68" s="23">
        <v>5</v>
      </c>
      <c r="E68" s="23">
        <v>891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24.75" customHeight="1" x14ac:dyDescent="0.25">
      <c r="A69" s="35">
        <v>4716180758539080</v>
      </c>
      <c r="B69" s="29" t="s">
        <v>7017</v>
      </c>
      <c r="C69" s="23">
        <v>2028</v>
      </c>
      <c r="D69" s="23">
        <v>11</v>
      </c>
      <c r="E69" s="23">
        <v>963</v>
      </c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24.75" customHeight="1" x14ac:dyDescent="0.25">
      <c r="A70" s="35">
        <v>4539018626701350</v>
      </c>
      <c r="B70" s="29" t="s">
        <v>6607</v>
      </c>
      <c r="C70" s="23">
        <v>2028</v>
      </c>
      <c r="D70" s="23">
        <v>4</v>
      </c>
      <c r="E70" s="23">
        <v>697</v>
      </c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24.75" customHeight="1" x14ac:dyDescent="0.25">
      <c r="A71" s="35">
        <v>4716991104705320</v>
      </c>
      <c r="B71" s="29" t="s">
        <v>7014</v>
      </c>
      <c r="C71" s="23">
        <v>2034</v>
      </c>
      <c r="D71" s="23">
        <v>12</v>
      </c>
      <c r="E71" s="23">
        <v>504</v>
      </c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24.75" customHeight="1" x14ac:dyDescent="0.25">
      <c r="A72" s="35">
        <v>4532849677117190</v>
      </c>
      <c r="B72" s="29" t="s">
        <v>6151</v>
      </c>
      <c r="C72" s="23">
        <v>2031</v>
      </c>
      <c r="D72" s="23">
        <v>4</v>
      </c>
      <c r="E72" s="23">
        <v>568</v>
      </c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24.75" customHeight="1" x14ac:dyDescent="0.25">
      <c r="A73" s="35">
        <v>4532714430337040</v>
      </c>
      <c r="B73" s="29" t="s">
        <v>7051</v>
      </c>
      <c r="C73" s="23">
        <v>2030</v>
      </c>
      <c r="D73" s="23">
        <v>9</v>
      </c>
      <c r="E73" s="23">
        <v>935</v>
      </c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24.75" customHeight="1" x14ac:dyDescent="0.25">
      <c r="A74" s="35">
        <v>4539380171860240</v>
      </c>
      <c r="B74" s="29" t="s">
        <v>6933</v>
      </c>
      <c r="C74" s="23">
        <v>2035</v>
      </c>
      <c r="D74" s="23">
        <v>12</v>
      </c>
      <c r="E74" s="23">
        <v>579</v>
      </c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24.75" customHeight="1" x14ac:dyDescent="0.25">
      <c r="A75" s="35">
        <v>4024007154786360</v>
      </c>
      <c r="B75" s="29" t="s">
        <v>7016</v>
      </c>
      <c r="C75" s="23">
        <v>2026</v>
      </c>
      <c r="D75" s="23">
        <v>12</v>
      </c>
      <c r="E75" s="23">
        <v>375</v>
      </c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24.75" customHeight="1" x14ac:dyDescent="0.25">
      <c r="A76" s="35">
        <v>4916610794868560</v>
      </c>
      <c r="B76" s="29" t="s">
        <v>7028</v>
      </c>
      <c r="C76" s="23">
        <v>2029</v>
      </c>
      <c r="D76" s="23">
        <v>11</v>
      </c>
      <c r="E76" s="23">
        <v>100</v>
      </c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24.75" customHeight="1" x14ac:dyDescent="0.25">
      <c r="A77" s="35">
        <v>4716227515846490</v>
      </c>
      <c r="B77" s="29" t="s">
        <v>6551</v>
      </c>
      <c r="C77" s="23">
        <v>2024</v>
      </c>
      <c r="D77" s="23">
        <v>7</v>
      </c>
      <c r="E77" s="23">
        <v>701</v>
      </c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24.75" customHeight="1" x14ac:dyDescent="0.25">
      <c r="A78" s="35">
        <v>4485805296624950</v>
      </c>
      <c r="B78" s="29" t="s">
        <v>6362</v>
      </c>
      <c r="C78" s="23">
        <v>2028</v>
      </c>
      <c r="D78" s="23">
        <v>4</v>
      </c>
      <c r="E78" s="23">
        <v>237</v>
      </c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24.75" customHeight="1" x14ac:dyDescent="0.25">
      <c r="A79" s="35">
        <v>4929257485963190</v>
      </c>
      <c r="B79" s="29" t="s">
        <v>6879</v>
      </c>
      <c r="C79" s="23">
        <v>2027</v>
      </c>
      <c r="D79" s="23">
        <v>10</v>
      </c>
      <c r="E79" s="23">
        <v>280</v>
      </c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24.75" customHeight="1" x14ac:dyDescent="0.25">
      <c r="A80" s="35">
        <v>4716570252278690</v>
      </c>
      <c r="B80" s="29" t="s">
        <v>7040</v>
      </c>
      <c r="C80" s="23">
        <v>2030</v>
      </c>
      <c r="D80" s="23">
        <v>6</v>
      </c>
      <c r="E80" s="23">
        <v>990</v>
      </c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24.75" customHeight="1" x14ac:dyDescent="0.25">
      <c r="A81" s="35">
        <v>4916718325550450</v>
      </c>
      <c r="B81" s="29" t="s">
        <v>6643</v>
      </c>
      <c r="C81" s="23">
        <v>2036</v>
      </c>
      <c r="D81" s="23">
        <v>12</v>
      </c>
      <c r="E81" s="23">
        <v>162</v>
      </c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24.75" customHeight="1" x14ac:dyDescent="0.25">
      <c r="A82" s="35">
        <v>4539242756051180</v>
      </c>
      <c r="B82" s="29" t="s">
        <v>7025</v>
      </c>
      <c r="C82" s="23">
        <v>2024</v>
      </c>
      <c r="D82" s="23">
        <v>1</v>
      </c>
      <c r="E82" s="23">
        <v>952</v>
      </c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24.75" customHeight="1" x14ac:dyDescent="0.25">
      <c r="A83" s="35">
        <v>4556439221562500</v>
      </c>
      <c r="B83" s="29" t="s">
        <v>6699</v>
      </c>
      <c r="C83" s="23">
        <v>2032</v>
      </c>
      <c r="D83" s="23">
        <v>7</v>
      </c>
      <c r="E83" s="23">
        <v>623</v>
      </c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24.75" customHeight="1" x14ac:dyDescent="0.25">
      <c r="A84" s="35">
        <v>4556855012283970</v>
      </c>
      <c r="B84" s="29" t="s">
        <v>6748</v>
      </c>
      <c r="C84" s="23">
        <v>2024</v>
      </c>
      <c r="D84" s="23">
        <v>5</v>
      </c>
      <c r="E84" s="23">
        <v>104</v>
      </c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24.75" customHeight="1" x14ac:dyDescent="0.25">
      <c r="A85" s="35">
        <v>4916690528574070</v>
      </c>
      <c r="B85" s="29" t="s">
        <v>6162</v>
      </c>
      <c r="C85" s="23">
        <v>2029</v>
      </c>
      <c r="D85" s="23">
        <v>4</v>
      </c>
      <c r="E85" s="23">
        <v>346</v>
      </c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24.75" customHeight="1" x14ac:dyDescent="0.25">
      <c r="A86" s="35">
        <v>4539535507652500</v>
      </c>
      <c r="B86" s="29" t="s">
        <v>6830</v>
      </c>
      <c r="C86" s="23">
        <v>2032</v>
      </c>
      <c r="D86" s="23">
        <v>1</v>
      </c>
      <c r="E86" s="23">
        <v>895</v>
      </c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24.75" customHeight="1" x14ac:dyDescent="0.25">
      <c r="A87" s="35">
        <v>4716340751886340</v>
      </c>
      <c r="B87" s="29" t="s">
        <v>6934</v>
      </c>
      <c r="C87" s="23">
        <v>2032</v>
      </c>
      <c r="D87" s="23">
        <v>4</v>
      </c>
      <c r="E87" s="23">
        <v>688</v>
      </c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24.75" customHeight="1" x14ac:dyDescent="0.25">
      <c r="A88" s="35">
        <v>4485093426281720</v>
      </c>
      <c r="B88" s="29" t="s">
        <v>6346</v>
      </c>
      <c r="C88" s="23">
        <v>2028</v>
      </c>
      <c r="D88" s="23">
        <v>3</v>
      </c>
      <c r="E88" s="23">
        <v>809</v>
      </c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24.75" customHeight="1" x14ac:dyDescent="0.25">
      <c r="A89" s="35">
        <v>4485219710193890</v>
      </c>
      <c r="B89" s="29" t="s">
        <v>6895</v>
      </c>
      <c r="C89" s="23">
        <v>2032</v>
      </c>
      <c r="D89" s="23">
        <v>9</v>
      </c>
      <c r="E89" s="23">
        <v>226</v>
      </c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24.75" customHeight="1" x14ac:dyDescent="0.25">
      <c r="A90" s="35">
        <v>4929673727058780</v>
      </c>
      <c r="B90" s="29" t="s">
        <v>7034</v>
      </c>
      <c r="C90" s="23">
        <v>2026</v>
      </c>
      <c r="D90" s="23">
        <v>9</v>
      </c>
      <c r="E90" s="23">
        <v>631</v>
      </c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24.75" customHeight="1" x14ac:dyDescent="0.25">
      <c r="A91" s="35">
        <v>4539560326539140</v>
      </c>
      <c r="B91" s="29" t="s">
        <v>6690</v>
      </c>
      <c r="C91" s="23">
        <v>2026</v>
      </c>
      <c r="D91" s="23">
        <v>12</v>
      </c>
      <c r="E91" s="23">
        <v>157</v>
      </c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24.75" customHeight="1" x14ac:dyDescent="0.25">
      <c r="A92" s="35">
        <v>4929600080384460</v>
      </c>
      <c r="B92" s="29" t="s">
        <v>6493</v>
      </c>
      <c r="C92" s="23">
        <v>2030</v>
      </c>
      <c r="D92" s="23">
        <v>4</v>
      </c>
      <c r="E92" s="23">
        <v>506</v>
      </c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24.75" customHeight="1" x14ac:dyDescent="0.25">
      <c r="A93" s="35">
        <v>4716301887648710</v>
      </c>
      <c r="B93" s="29" t="s">
        <v>6195</v>
      </c>
      <c r="C93" s="23">
        <v>2033</v>
      </c>
      <c r="D93" s="23">
        <v>1</v>
      </c>
      <c r="E93" s="23">
        <v>907</v>
      </c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24.75" customHeight="1" x14ac:dyDescent="0.25">
      <c r="A94" s="35">
        <v>4539298908776050</v>
      </c>
      <c r="B94" s="29" t="s">
        <v>6876</v>
      </c>
      <c r="C94" s="23">
        <v>2027</v>
      </c>
      <c r="D94" s="23">
        <v>2</v>
      </c>
      <c r="E94" s="23">
        <v>516</v>
      </c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24.75" customHeight="1" x14ac:dyDescent="0.25">
      <c r="A95" s="35">
        <v>4929937059891650</v>
      </c>
      <c r="B95" s="29" t="s">
        <v>7173</v>
      </c>
      <c r="C95" s="23">
        <v>2027</v>
      </c>
      <c r="D95" s="23">
        <v>3</v>
      </c>
      <c r="E95" s="23">
        <v>486</v>
      </c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24.75" customHeight="1" x14ac:dyDescent="0.25">
      <c r="A96" s="35">
        <v>4532691033275710</v>
      </c>
      <c r="B96" s="29" t="s">
        <v>6899</v>
      </c>
      <c r="C96" s="23">
        <v>2027</v>
      </c>
      <c r="D96" s="23">
        <v>1</v>
      </c>
      <c r="E96" s="23">
        <v>426</v>
      </c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24.75" customHeight="1" x14ac:dyDescent="0.25">
      <c r="A97" s="35">
        <v>4556630595021560</v>
      </c>
      <c r="B97" s="29" t="s">
        <v>6799</v>
      </c>
      <c r="C97" s="23">
        <v>2030</v>
      </c>
      <c r="D97" s="23">
        <v>3</v>
      </c>
      <c r="E97" s="23">
        <v>172</v>
      </c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24.75" customHeight="1" x14ac:dyDescent="0.25">
      <c r="A98" s="35">
        <v>4024007184522990</v>
      </c>
      <c r="B98" s="29" t="s">
        <v>7183</v>
      </c>
      <c r="C98" s="23">
        <v>2032</v>
      </c>
      <c r="D98" s="23">
        <v>4</v>
      </c>
      <c r="E98" s="23">
        <v>236</v>
      </c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24.75" customHeight="1" x14ac:dyDescent="0.25">
      <c r="A99" s="35">
        <v>4221675799150090</v>
      </c>
      <c r="B99" s="29" t="s">
        <v>6158</v>
      </c>
      <c r="C99" s="23">
        <v>2036</v>
      </c>
      <c r="D99" s="23">
        <v>12</v>
      </c>
      <c r="E99" s="23">
        <v>103</v>
      </c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24.75" customHeight="1" x14ac:dyDescent="0.25">
      <c r="A100" s="35">
        <v>4539007276870190</v>
      </c>
      <c r="B100" s="29" t="s">
        <v>6499</v>
      </c>
      <c r="C100" s="23">
        <v>2033</v>
      </c>
      <c r="D100" s="23">
        <v>2</v>
      </c>
      <c r="E100" s="23">
        <v>974</v>
      </c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24.75" customHeight="1" x14ac:dyDescent="0.25">
      <c r="A101" s="35">
        <v>4929643379678970</v>
      </c>
      <c r="B101" s="29" t="s">
        <v>6402</v>
      </c>
      <c r="C101" s="23">
        <v>2034</v>
      </c>
      <c r="D101" s="23">
        <v>5</v>
      </c>
      <c r="E101" s="23">
        <v>234</v>
      </c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24.75" customHeight="1" x14ac:dyDescent="0.25">
      <c r="A102" s="35">
        <v>4539447461500390</v>
      </c>
      <c r="B102" s="29" t="s">
        <v>6836</v>
      </c>
      <c r="C102" s="23">
        <v>2036</v>
      </c>
      <c r="D102" s="23">
        <v>9</v>
      </c>
      <c r="E102" s="23">
        <v>285</v>
      </c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24.75" customHeight="1" x14ac:dyDescent="0.25">
      <c r="A103" s="35">
        <v>4556667132840760</v>
      </c>
      <c r="B103" s="29" t="s">
        <v>6533</v>
      </c>
      <c r="C103" s="23">
        <v>2035</v>
      </c>
      <c r="D103" s="23">
        <v>6</v>
      </c>
      <c r="E103" s="23">
        <v>524</v>
      </c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24.75" customHeight="1" x14ac:dyDescent="0.25">
      <c r="A104" s="35">
        <v>4929676310018500</v>
      </c>
      <c r="B104" s="29" t="s">
        <v>6505</v>
      </c>
      <c r="C104" s="23">
        <v>2028</v>
      </c>
      <c r="D104" s="23">
        <v>3</v>
      </c>
      <c r="E104" s="23">
        <v>888</v>
      </c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24.75" customHeight="1" x14ac:dyDescent="0.25">
      <c r="A105" s="35">
        <v>4539572551960660</v>
      </c>
      <c r="B105" s="29" t="s">
        <v>6420</v>
      </c>
      <c r="C105" s="23">
        <v>2036</v>
      </c>
      <c r="D105" s="23">
        <v>9</v>
      </c>
      <c r="E105" s="23">
        <v>757</v>
      </c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24.75" customHeight="1" x14ac:dyDescent="0.25">
      <c r="A106" s="35">
        <v>4929565442251410</v>
      </c>
      <c r="B106" s="29" t="s">
        <v>6257</v>
      </c>
      <c r="C106" s="23">
        <v>2024</v>
      </c>
      <c r="D106" s="23">
        <v>12</v>
      </c>
      <c r="E106" s="23">
        <v>552</v>
      </c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24.75" customHeight="1" x14ac:dyDescent="0.25">
      <c r="A107" s="35">
        <v>4539337682931510</v>
      </c>
      <c r="B107" s="29" t="s">
        <v>6379</v>
      </c>
      <c r="C107" s="23">
        <v>2029</v>
      </c>
      <c r="D107" s="23">
        <v>12</v>
      </c>
      <c r="E107" s="23">
        <v>884</v>
      </c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24.75" customHeight="1" x14ac:dyDescent="0.25">
      <c r="A108" s="35">
        <v>4539252570937230</v>
      </c>
      <c r="B108" s="29" t="s">
        <v>7154</v>
      </c>
      <c r="C108" s="23">
        <v>2027</v>
      </c>
      <c r="D108" s="23">
        <v>8</v>
      </c>
      <c r="E108" s="23">
        <v>422</v>
      </c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24.75" customHeight="1" x14ac:dyDescent="0.25">
      <c r="A109" s="35">
        <v>4716054880692880</v>
      </c>
      <c r="B109" s="29" t="s">
        <v>6366</v>
      </c>
      <c r="C109" s="23">
        <v>2034</v>
      </c>
      <c r="D109" s="23">
        <v>1</v>
      </c>
      <c r="E109" s="23">
        <v>161</v>
      </c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24.75" customHeight="1" x14ac:dyDescent="0.25">
      <c r="A110" s="35">
        <v>4485138975779330</v>
      </c>
      <c r="B110" s="29" t="s">
        <v>6937</v>
      </c>
      <c r="C110" s="23">
        <v>2029</v>
      </c>
      <c r="D110" s="23">
        <v>12</v>
      </c>
      <c r="E110" s="23">
        <v>142</v>
      </c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24.75" customHeight="1" x14ac:dyDescent="0.25">
      <c r="A111" s="35">
        <v>4716701263449240</v>
      </c>
      <c r="B111" s="29" t="s">
        <v>7183</v>
      </c>
      <c r="C111" s="23">
        <v>2030</v>
      </c>
      <c r="D111" s="23">
        <v>6</v>
      </c>
      <c r="E111" s="23">
        <v>526</v>
      </c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24.75" customHeight="1" x14ac:dyDescent="0.25">
      <c r="A112" s="35">
        <v>4024007183625960</v>
      </c>
      <c r="B112" s="29" t="s">
        <v>6813</v>
      </c>
      <c r="C112" s="23">
        <v>2027</v>
      </c>
      <c r="D112" s="23">
        <v>12</v>
      </c>
      <c r="E112" s="23">
        <v>776</v>
      </c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24.75" customHeight="1" x14ac:dyDescent="0.25">
      <c r="A113" s="35">
        <v>4485018223371540</v>
      </c>
      <c r="B113" s="29" t="s">
        <v>6439</v>
      </c>
      <c r="C113" s="23">
        <v>2026</v>
      </c>
      <c r="D113" s="23">
        <v>11</v>
      </c>
      <c r="E113" s="23">
        <v>774</v>
      </c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24.75" customHeight="1" x14ac:dyDescent="0.25">
      <c r="A114" s="35">
        <v>4929228363611810</v>
      </c>
      <c r="B114" s="29" t="s">
        <v>6803</v>
      </c>
      <c r="C114" s="23">
        <v>2032</v>
      </c>
      <c r="D114" s="23">
        <v>10</v>
      </c>
      <c r="E114" s="23">
        <v>729</v>
      </c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24.75" customHeight="1" x14ac:dyDescent="0.25">
      <c r="A115" s="35">
        <v>4916042699558930</v>
      </c>
      <c r="B115" s="29" t="s">
        <v>6577</v>
      </c>
      <c r="C115" s="23">
        <v>2026</v>
      </c>
      <c r="D115" s="23">
        <v>7</v>
      </c>
      <c r="E115" s="23">
        <v>424</v>
      </c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24.75" customHeight="1" x14ac:dyDescent="0.25">
      <c r="A116" s="35">
        <v>4556901627416620</v>
      </c>
      <c r="B116" s="29" t="s">
        <v>6486</v>
      </c>
      <c r="C116" s="23">
        <v>2033</v>
      </c>
      <c r="D116" s="23">
        <v>11</v>
      </c>
      <c r="E116" s="23">
        <v>453</v>
      </c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24.75" customHeight="1" x14ac:dyDescent="0.25">
      <c r="A117" s="35">
        <v>4502521056214410</v>
      </c>
      <c r="B117" s="29" t="s">
        <v>6289</v>
      </c>
      <c r="C117" s="23">
        <v>2036</v>
      </c>
      <c r="D117" s="23">
        <v>4</v>
      </c>
      <c r="E117" s="23">
        <v>561</v>
      </c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24.75" customHeight="1" x14ac:dyDescent="0.25">
      <c r="A118" s="35">
        <v>4485664065514620</v>
      </c>
      <c r="B118" s="29" t="s">
        <v>6164</v>
      </c>
      <c r="C118" s="23">
        <v>2024</v>
      </c>
      <c r="D118" s="23">
        <v>10</v>
      </c>
      <c r="E118" s="23">
        <v>939</v>
      </c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24.75" customHeight="1" x14ac:dyDescent="0.25">
      <c r="A119" s="35">
        <v>4716367543620540</v>
      </c>
      <c r="B119" s="29" t="s">
        <v>6962</v>
      </c>
      <c r="C119" s="23">
        <v>2024</v>
      </c>
      <c r="D119" s="23">
        <v>6</v>
      </c>
      <c r="E119" s="23">
        <v>170</v>
      </c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24.75" customHeight="1" x14ac:dyDescent="0.25">
      <c r="A120" s="35">
        <v>4024007131640640</v>
      </c>
      <c r="B120" s="29" t="s">
        <v>7119</v>
      </c>
      <c r="C120" s="23">
        <v>2025</v>
      </c>
      <c r="D120" s="23">
        <v>3</v>
      </c>
      <c r="E120" s="23">
        <v>438</v>
      </c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24.75" customHeight="1" x14ac:dyDescent="0.25">
      <c r="A121" s="35">
        <v>4539342144838560</v>
      </c>
      <c r="B121" s="29" t="s">
        <v>6114</v>
      </c>
      <c r="C121" s="23">
        <v>2034</v>
      </c>
      <c r="D121" s="23">
        <v>5</v>
      </c>
      <c r="E121" s="23">
        <v>838</v>
      </c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24.75" customHeight="1" x14ac:dyDescent="0.25">
      <c r="A122" s="35">
        <v>4539139819287710</v>
      </c>
      <c r="B122" s="29" t="s">
        <v>7159</v>
      </c>
      <c r="C122" s="23">
        <v>2031</v>
      </c>
      <c r="D122" s="23">
        <v>9</v>
      </c>
      <c r="E122" s="23">
        <v>288</v>
      </c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24.75" customHeight="1" x14ac:dyDescent="0.25">
      <c r="A123" s="35">
        <v>4539167275500290</v>
      </c>
      <c r="B123" s="29" t="s">
        <v>6730</v>
      </c>
      <c r="C123" s="23">
        <v>2032</v>
      </c>
      <c r="D123" s="23">
        <v>11</v>
      </c>
      <c r="E123" s="23">
        <v>760</v>
      </c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24.75" customHeight="1" x14ac:dyDescent="0.25">
      <c r="A124" s="35">
        <v>4929826573397670</v>
      </c>
      <c r="B124" s="29" t="s">
        <v>6480</v>
      </c>
      <c r="C124" s="23">
        <v>2027</v>
      </c>
      <c r="D124" s="23">
        <v>9</v>
      </c>
      <c r="E124" s="23">
        <v>763</v>
      </c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24.75" customHeight="1" x14ac:dyDescent="0.25">
      <c r="A125" s="35">
        <v>4716888417260370</v>
      </c>
      <c r="B125" s="29" t="s">
        <v>6969</v>
      </c>
      <c r="C125" s="23">
        <v>2029</v>
      </c>
      <c r="D125" s="23">
        <v>3</v>
      </c>
      <c r="E125" s="23">
        <v>228</v>
      </c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24.75" customHeight="1" x14ac:dyDescent="0.25">
      <c r="A126" s="35">
        <v>4532383516691740</v>
      </c>
      <c r="B126" s="29" t="s">
        <v>6872</v>
      </c>
      <c r="C126" s="23">
        <v>2032</v>
      </c>
      <c r="D126" s="23">
        <v>2</v>
      </c>
      <c r="E126" s="23">
        <v>795</v>
      </c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24.75" customHeight="1" x14ac:dyDescent="0.25">
      <c r="A127" s="35">
        <v>4163266722377450</v>
      </c>
      <c r="B127" s="29" t="s">
        <v>6194</v>
      </c>
      <c r="C127" s="23">
        <v>2033</v>
      </c>
      <c r="D127" s="23">
        <v>8</v>
      </c>
      <c r="E127" s="23">
        <v>589</v>
      </c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24.75" customHeight="1" x14ac:dyDescent="0.25">
      <c r="A128" s="35">
        <v>4716901736777220</v>
      </c>
      <c r="B128" s="29" t="s">
        <v>6762</v>
      </c>
      <c r="C128" s="23">
        <v>2027</v>
      </c>
      <c r="D128" s="23">
        <v>9</v>
      </c>
      <c r="E128" s="23">
        <v>221</v>
      </c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24.75" customHeight="1" x14ac:dyDescent="0.25">
      <c r="A129" s="35">
        <v>4024007181433120</v>
      </c>
      <c r="B129" s="29" t="s">
        <v>6184</v>
      </c>
      <c r="C129" s="23">
        <v>2034</v>
      </c>
      <c r="D129" s="23">
        <v>4</v>
      </c>
      <c r="E129" s="23">
        <v>411</v>
      </c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24.75" customHeight="1" x14ac:dyDescent="0.25">
      <c r="A130" s="35">
        <v>4916281982950670</v>
      </c>
      <c r="B130" s="29" t="s">
        <v>6289</v>
      </c>
      <c r="C130" s="23">
        <v>2031</v>
      </c>
      <c r="D130" s="23">
        <v>9</v>
      </c>
      <c r="E130" s="23">
        <v>520</v>
      </c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24.75" customHeight="1" x14ac:dyDescent="0.25">
      <c r="A131" s="35">
        <v>4916360777535640</v>
      </c>
      <c r="B131" s="29" t="s">
        <v>6846</v>
      </c>
      <c r="C131" s="23">
        <v>2025</v>
      </c>
      <c r="D131" s="23">
        <v>9</v>
      </c>
      <c r="E131" s="23">
        <v>880</v>
      </c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24.75" customHeight="1" x14ac:dyDescent="0.25">
      <c r="A132" s="35">
        <v>4716213973025970</v>
      </c>
      <c r="B132" s="29" t="s">
        <v>6143</v>
      </c>
      <c r="C132" s="23">
        <v>2026</v>
      </c>
      <c r="D132" s="23">
        <v>8</v>
      </c>
      <c r="E132" s="23">
        <v>715</v>
      </c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24.75" customHeight="1" x14ac:dyDescent="0.25">
      <c r="A133" s="35">
        <v>4273986003390940</v>
      </c>
      <c r="B133" s="29" t="s">
        <v>6403</v>
      </c>
      <c r="C133" s="23">
        <v>2033</v>
      </c>
      <c r="D133" s="23">
        <v>2</v>
      </c>
      <c r="E133" s="23">
        <v>847</v>
      </c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24.75" customHeight="1" x14ac:dyDescent="0.25">
      <c r="A134" s="35">
        <v>4532567507430080</v>
      </c>
      <c r="B134" s="29" t="s">
        <v>6858</v>
      </c>
      <c r="C134" s="23">
        <v>2035</v>
      </c>
      <c r="D134" s="23">
        <v>10</v>
      </c>
      <c r="E134" s="23">
        <v>560</v>
      </c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24.75" customHeight="1" x14ac:dyDescent="0.25">
      <c r="A135" s="35">
        <v>4024007125307670</v>
      </c>
      <c r="B135" s="29" t="s">
        <v>7055</v>
      </c>
      <c r="C135" s="23">
        <v>2034</v>
      </c>
      <c r="D135" s="23">
        <v>3</v>
      </c>
      <c r="E135" s="23">
        <v>107</v>
      </c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24.75" customHeight="1" x14ac:dyDescent="0.25">
      <c r="A136" s="35">
        <v>4716245040057580</v>
      </c>
      <c r="B136" s="29" t="s">
        <v>6688</v>
      </c>
      <c r="C136" s="23">
        <v>2035</v>
      </c>
      <c r="D136" s="23">
        <v>10</v>
      </c>
      <c r="E136" s="23">
        <v>704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24.75" customHeight="1" x14ac:dyDescent="0.25">
      <c r="A137" s="35">
        <v>4916090972271140</v>
      </c>
      <c r="B137" s="29" t="s">
        <v>7070</v>
      </c>
      <c r="C137" s="23">
        <v>2032</v>
      </c>
      <c r="D137" s="23">
        <v>4</v>
      </c>
      <c r="E137" s="23">
        <v>460</v>
      </c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24.75" customHeight="1" x14ac:dyDescent="0.25">
      <c r="A138" s="35">
        <v>4916146362509940</v>
      </c>
      <c r="B138" s="29" t="s">
        <v>7027</v>
      </c>
      <c r="C138" s="23">
        <v>2029</v>
      </c>
      <c r="D138" s="23">
        <v>9</v>
      </c>
      <c r="E138" s="23">
        <v>658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24.75" customHeight="1" x14ac:dyDescent="0.25">
      <c r="A139" s="35">
        <v>4532367037462180</v>
      </c>
      <c r="B139" s="29" t="s">
        <v>6903</v>
      </c>
      <c r="C139" s="23">
        <v>2026</v>
      </c>
      <c r="D139" s="23">
        <v>2</v>
      </c>
      <c r="E139" s="23">
        <v>684</v>
      </c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24.75" customHeight="1" x14ac:dyDescent="0.25">
      <c r="A140" s="35">
        <v>4532181395618740</v>
      </c>
      <c r="B140" s="29" t="s">
        <v>6645</v>
      </c>
      <c r="C140" s="23">
        <v>2024</v>
      </c>
      <c r="D140" s="23">
        <v>8</v>
      </c>
      <c r="E140" s="23">
        <v>731</v>
      </c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24.75" customHeight="1" x14ac:dyDescent="0.25">
      <c r="A141" s="35">
        <v>4532457754018600</v>
      </c>
      <c r="B141" s="29" t="s">
        <v>7165</v>
      </c>
      <c r="C141" s="23">
        <v>2030</v>
      </c>
      <c r="D141" s="23">
        <v>12</v>
      </c>
      <c r="E141" s="23">
        <v>236</v>
      </c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24.75" customHeight="1" x14ac:dyDescent="0.25">
      <c r="A142" s="35">
        <v>4485181749012060</v>
      </c>
      <c r="B142" s="29" t="s">
        <v>6945</v>
      </c>
      <c r="C142" s="23">
        <v>2024</v>
      </c>
      <c r="D142" s="23">
        <v>4</v>
      </c>
      <c r="E142" s="23">
        <v>973</v>
      </c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24.75" customHeight="1" x14ac:dyDescent="0.25">
      <c r="A143" s="35">
        <v>4769755918848280</v>
      </c>
      <c r="B143" s="29" t="s">
        <v>7092</v>
      </c>
      <c r="C143" s="23">
        <v>2034</v>
      </c>
      <c r="D143" s="23">
        <v>5</v>
      </c>
      <c r="E143" s="23">
        <v>195</v>
      </c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24.75" customHeight="1" x14ac:dyDescent="0.25">
      <c r="A144" s="35">
        <v>4641878157839200</v>
      </c>
      <c r="B144" s="29" t="s">
        <v>6932</v>
      </c>
      <c r="C144" s="23">
        <v>2034</v>
      </c>
      <c r="D144" s="23">
        <v>11</v>
      </c>
      <c r="E144" s="23">
        <v>530</v>
      </c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24.75" customHeight="1" x14ac:dyDescent="0.25">
      <c r="A145" s="35">
        <v>4080020277084780</v>
      </c>
      <c r="B145" s="29" t="s">
        <v>6512</v>
      </c>
      <c r="C145" s="23">
        <v>2028</v>
      </c>
      <c r="D145" s="23">
        <v>2</v>
      </c>
      <c r="E145" s="23">
        <v>679</v>
      </c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24.75" customHeight="1" x14ac:dyDescent="0.25">
      <c r="A146" s="35">
        <v>4539073252193090</v>
      </c>
      <c r="B146" s="29" t="s">
        <v>6232</v>
      </c>
      <c r="C146" s="23">
        <v>2034</v>
      </c>
      <c r="D146" s="23">
        <v>12</v>
      </c>
      <c r="E146" s="23">
        <v>822</v>
      </c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24.75" customHeight="1" x14ac:dyDescent="0.25">
      <c r="A147" s="35">
        <v>4532610418739220</v>
      </c>
      <c r="B147" s="29" t="s">
        <v>6573</v>
      </c>
      <c r="C147" s="23">
        <v>2034</v>
      </c>
      <c r="D147" s="23">
        <v>1</v>
      </c>
      <c r="E147" s="23">
        <v>523</v>
      </c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24.75" customHeight="1" x14ac:dyDescent="0.25">
      <c r="A148" s="35">
        <v>4485864095741490</v>
      </c>
      <c r="B148" s="29" t="s">
        <v>6975</v>
      </c>
      <c r="C148" s="23">
        <v>2025</v>
      </c>
      <c r="D148" s="23">
        <v>12</v>
      </c>
      <c r="E148" s="23">
        <v>691</v>
      </c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24.75" customHeight="1" x14ac:dyDescent="0.25">
      <c r="A149" s="35">
        <v>4485010844232430</v>
      </c>
      <c r="B149" s="29" t="s">
        <v>6730</v>
      </c>
      <c r="C149" s="23">
        <v>2025</v>
      </c>
      <c r="D149" s="23">
        <v>1</v>
      </c>
      <c r="E149" s="23">
        <v>632</v>
      </c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24.75" customHeight="1" x14ac:dyDescent="0.25">
      <c r="A150" s="35">
        <v>4556973602514560</v>
      </c>
      <c r="B150" s="29" t="s">
        <v>7228</v>
      </c>
      <c r="C150" s="23">
        <v>2024</v>
      </c>
      <c r="D150" s="23">
        <v>2</v>
      </c>
      <c r="E150" s="23">
        <v>885</v>
      </c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24.75" customHeight="1" x14ac:dyDescent="0.25">
      <c r="A151" s="35">
        <v>4556114407511800</v>
      </c>
      <c r="B151" s="29" t="s">
        <v>6393</v>
      </c>
      <c r="C151" s="23">
        <v>2036</v>
      </c>
      <c r="D151" s="23">
        <v>2</v>
      </c>
      <c r="E151" s="23">
        <v>829</v>
      </c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24.75" customHeight="1" x14ac:dyDescent="0.25">
      <c r="A152" s="35">
        <v>4916546216179900</v>
      </c>
      <c r="B152" s="29" t="s">
        <v>6227</v>
      </c>
      <c r="C152" s="23">
        <v>2034</v>
      </c>
      <c r="D152" s="23">
        <v>4</v>
      </c>
      <c r="E152" s="23">
        <v>900</v>
      </c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24.75" customHeight="1" x14ac:dyDescent="0.25">
      <c r="A153" s="35">
        <v>4485464552806270</v>
      </c>
      <c r="B153" s="29" t="s">
        <v>6589</v>
      </c>
      <c r="C153" s="23">
        <v>2027</v>
      </c>
      <c r="D153" s="23">
        <v>8</v>
      </c>
      <c r="E153" s="23">
        <v>339</v>
      </c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24.75" customHeight="1" x14ac:dyDescent="0.25">
      <c r="A154" s="35">
        <v>4556356198432670</v>
      </c>
      <c r="B154" s="29" t="s">
        <v>7203</v>
      </c>
      <c r="C154" s="23">
        <v>2035</v>
      </c>
      <c r="D154" s="23">
        <v>5</v>
      </c>
      <c r="E154" s="23">
        <v>938</v>
      </c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24.75" customHeight="1" x14ac:dyDescent="0.25">
      <c r="A155" s="35">
        <v>4716153076739110</v>
      </c>
      <c r="B155" s="29" t="s">
        <v>6538</v>
      </c>
      <c r="C155" s="23">
        <v>2029</v>
      </c>
      <c r="D155" s="23">
        <v>10</v>
      </c>
      <c r="E155" s="23">
        <v>889</v>
      </c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24.75" customHeight="1" x14ac:dyDescent="0.25">
      <c r="A156" s="35">
        <v>4929222426212110</v>
      </c>
      <c r="B156" s="29" t="s">
        <v>6442</v>
      </c>
      <c r="C156" s="23">
        <v>2026</v>
      </c>
      <c r="D156" s="23">
        <v>3</v>
      </c>
      <c r="E156" s="23">
        <v>714</v>
      </c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24.75" customHeight="1" x14ac:dyDescent="0.25">
      <c r="A157" s="35">
        <v>4535286798058450</v>
      </c>
      <c r="B157" s="29" t="s">
        <v>6851</v>
      </c>
      <c r="C157" s="23">
        <v>2027</v>
      </c>
      <c r="D157" s="23">
        <v>11</v>
      </c>
      <c r="E157" s="23">
        <v>968</v>
      </c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24.75" customHeight="1" x14ac:dyDescent="0.25">
      <c r="A158" s="35">
        <v>4929062891878730</v>
      </c>
      <c r="B158" s="29" t="s">
        <v>6924</v>
      </c>
      <c r="C158" s="23">
        <v>2032</v>
      </c>
      <c r="D158" s="23">
        <v>12</v>
      </c>
      <c r="E158" s="23">
        <v>486</v>
      </c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24.75" customHeight="1" x14ac:dyDescent="0.25">
      <c r="A159" s="35">
        <v>4929246311236810</v>
      </c>
      <c r="B159" s="29" t="s">
        <v>6766</v>
      </c>
      <c r="C159" s="23">
        <v>2029</v>
      </c>
      <c r="D159" s="23">
        <v>12</v>
      </c>
      <c r="E159" s="23">
        <v>347</v>
      </c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24.75" customHeight="1" x14ac:dyDescent="0.25">
      <c r="A160" s="35">
        <v>4024007145766190</v>
      </c>
      <c r="B160" s="29" t="s">
        <v>6602</v>
      </c>
      <c r="C160" s="23">
        <v>2025</v>
      </c>
      <c r="D160" s="23">
        <v>4</v>
      </c>
      <c r="E160" s="23">
        <v>962</v>
      </c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24.75" customHeight="1" x14ac:dyDescent="0.25">
      <c r="A161" s="35">
        <v>4556349752617360</v>
      </c>
      <c r="B161" s="29" t="s">
        <v>6594</v>
      </c>
      <c r="C161" s="23">
        <v>2025</v>
      </c>
      <c r="D161" s="23">
        <v>9</v>
      </c>
      <c r="E161" s="23">
        <v>241</v>
      </c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24.75" customHeight="1" x14ac:dyDescent="0.25">
      <c r="A162" s="35">
        <v>4929102442102860</v>
      </c>
      <c r="B162" s="29" t="s">
        <v>6444</v>
      </c>
      <c r="C162" s="23">
        <v>2032</v>
      </c>
      <c r="D162" s="23">
        <v>4</v>
      </c>
      <c r="E162" s="23">
        <v>996</v>
      </c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24.75" customHeight="1" x14ac:dyDescent="0.25">
      <c r="A163" s="35">
        <v>4539926085946710</v>
      </c>
      <c r="B163" s="29" t="s">
        <v>6251</v>
      </c>
      <c r="C163" s="23">
        <v>2024</v>
      </c>
      <c r="D163" s="23">
        <v>10</v>
      </c>
      <c r="E163" s="23">
        <v>173</v>
      </c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24.75" customHeight="1" x14ac:dyDescent="0.25">
      <c r="A164" s="35">
        <v>4433722561585000</v>
      </c>
      <c r="B164" s="29" t="s">
        <v>6269</v>
      </c>
      <c r="C164" s="23">
        <v>2027</v>
      </c>
      <c r="D164" s="23">
        <v>10</v>
      </c>
      <c r="E164" s="23">
        <v>508</v>
      </c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24.75" customHeight="1" x14ac:dyDescent="0.25">
      <c r="A165" s="35">
        <v>4485846487097560</v>
      </c>
      <c r="B165" s="29" t="s">
        <v>7021</v>
      </c>
      <c r="C165" s="23">
        <v>2035</v>
      </c>
      <c r="D165" s="23">
        <v>12</v>
      </c>
      <c r="E165" s="23">
        <v>903</v>
      </c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24.75" customHeight="1" x14ac:dyDescent="0.25">
      <c r="A166" s="35">
        <v>4485009601249440</v>
      </c>
      <c r="B166" s="29" t="s">
        <v>6470</v>
      </c>
      <c r="C166" s="23">
        <v>2027</v>
      </c>
      <c r="D166" s="23">
        <v>9</v>
      </c>
      <c r="E166" s="23">
        <v>378</v>
      </c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24.75" customHeight="1" x14ac:dyDescent="0.25">
      <c r="A167" s="35">
        <v>4485951788776240</v>
      </c>
      <c r="B167" s="29" t="s">
        <v>6785</v>
      </c>
      <c r="C167" s="23">
        <v>2036</v>
      </c>
      <c r="D167" s="23">
        <v>6</v>
      </c>
      <c r="E167" s="23">
        <v>306</v>
      </c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24.75" customHeight="1" x14ac:dyDescent="0.25">
      <c r="A168" s="35">
        <v>4916935123631290</v>
      </c>
      <c r="B168" s="29" t="s">
        <v>7196</v>
      </c>
      <c r="C168" s="23">
        <v>2025</v>
      </c>
      <c r="D168" s="23">
        <v>3</v>
      </c>
      <c r="E168" s="23">
        <v>620</v>
      </c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24.75" customHeight="1" x14ac:dyDescent="0.25">
      <c r="A169" s="35">
        <v>4716124008281460</v>
      </c>
      <c r="B169" s="29" t="s">
        <v>6288</v>
      </c>
      <c r="C169" s="23">
        <v>2033</v>
      </c>
      <c r="D169" s="23">
        <v>12</v>
      </c>
      <c r="E169" s="23">
        <v>940</v>
      </c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24.75" customHeight="1" x14ac:dyDescent="0.25">
      <c r="A170" s="35">
        <v>4556211732345220</v>
      </c>
      <c r="B170" s="29" t="s">
        <v>6713</v>
      </c>
      <c r="C170" s="23">
        <v>2032</v>
      </c>
      <c r="D170" s="23">
        <v>8</v>
      </c>
      <c r="E170" s="23">
        <v>257</v>
      </c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24.75" customHeight="1" x14ac:dyDescent="0.25">
      <c r="A171" s="35">
        <v>4556265480216770</v>
      </c>
      <c r="B171" s="29" t="s">
        <v>7024</v>
      </c>
      <c r="C171" s="23">
        <v>2033</v>
      </c>
      <c r="D171" s="23">
        <v>8</v>
      </c>
      <c r="E171" s="23">
        <v>226</v>
      </c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24.75" customHeight="1" x14ac:dyDescent="0.25">
      <c r="A172" s="35">
        <v>4024007120881900</v>
      </c>
      <c r="B172" s="29" t="s">
        <v>6693</v>
      </c>
      <c r="C172" s="23">
        <v>2036</v>
      </c>
      <c r="D172" s="23">
        <v>6</v>
      </c>
      <c r="E172" s="23">
        <v>946</v>
      </c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24.75" customHeight="1" x14ac:dyDescent="0.25">
      <c r="A173" s="35">
        <v>4539933430979050</v>
      </c>
      <c r="B173" s="29" t="s">
        <v>6781</v>
      </c>
      <c r="C173" s="23">
        <v>2030</v>
      </c>
      <c r="D173" s="23">
        <v>10</v>
      </c>
      <c r="E173" s="23">
        <v>309</v>
      </c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24.75" customHeight="1" x14ac:dyDescent="0.25">
      <c r="A174" s="35">
        <v>4916222360714270</v>
      </c>
      <c r="B174" s="29" t="s">
        <v>7211</v>
      </c>
      <c r="C174" s="23">
        <v>2031</v>
      </c>
      <c r="D174" s="23">
        <v>10</v>
      </c>
      <c r="E174" s="23">
        <v>659</v>
      </c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24.75" customHeight="1" x14ac:dyDescent="0.25">
      <c r="A175" s="35">
        <v>4916045331013620</v>
      </c>
      <c r="B175" s="29" t="s">
        <v>6527</v>
      </c>
      <c r="C175" s="23">
        <v>2025</v>
      </c>
      <c r="D175" s="23">
        <v>5</v>
      </c>
      <c r="E175" s="23">
        <v>954</v>
      </c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24.75" customHeight="1" x14ac:dyDescent="0.25">
      <c r="A176" s="35">
        <v>4556865237910480</v>
      </c>
      <c r="B176" s="29" t="s">
        <v>7067</v>
      </c>
      <c r="C176" s="23">
        <v>2034</v>
      </c>
      <c r="D176" s="23">
        <v>2</v>
      </c>
      <c r="E176" s="23">
        <v>347</v>
      </c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24.75" customHeight="1" x14ac:dyDescent="0.25">
      <c r="A177" s="35">
        <v>4556571971536260</v>
      </c>
      <c r="B177" s="29" t="s">
        <v>7093</v>
      </c>
      <c r="C177" s="23">
        <v>2035</v>
      </c>
      <c r="D177" s="23">
        <v>2</v>
      </c>
      <c r="E177" s="23">
        <v>473</v>
      </c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24.75" customHeight="1" x14ac:dyDescent="0.25">
      <c r="A178" s="35">
        <v>4352263837826810</v>
      </c>
      <c r="B178" s="29" t="s">
        <v>7123</v>
      </c>
      <c r="C178" s="23">
        <v>2032</v>
      </c>
      <c r="D178" s="23">
        <v>8</v>
      </c>
      <c r="E178" s="23">
        <v>821</v>
      </c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24.75" customHeight="1" x14ac:dyDescent="0.25">
      <c r="A179" s="35">
        <v>4916417738407450</v>
      </c>
      <c r="B179" s="29" t="s">
        <v>6729</v>
      </c>
      <c r="C179" s="23">
        <v>2029</v>
      </c>
      <c r="D179" s="23">
        <v>6</v>
      </c>
      <c r="E179" s="23">
        <v>895</v>
      </c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24.75" customHeight="1" x14ac:dyDescent="0.25">
      <c r="A180" s="35">
        <v>4716808555620080</v>
      </c>
      <c r="B180" s="29" t="s">
        <v>6989</v>
      </c>
      <c r="C180" s="23">
        <v>2029</v>
      </c>
      <c r="D180" s="23">
        <v>5</v>
      </c>
      <c r="E180" s="23">
        <v>276</v>
      </c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24.75" customHeight="1" x14ac:dyDescent="0.25">
      <c r="A181" s="35">
        <v>4916165921413450</v>
      </c>
      <c r="B181" s="29" t="s">
        <v>6468</v>
      </c>
      <c r="C181" s="23">
        <v>2029</v>
      </c>
      <c r="D181" s="23">
        <v>12</v>
      </c>
      <c r="E181" s="23">
        <v>356</v>
      </c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24.75" customHeight="1" x14ac:dyDescent="0.25">
      <c r="A182" s="35">
        <v>4916040541333100</v>
      </c>
      <c r="B182" s="29" t="s">
        <v>6762</v>
      </c>
      <c r="C182" s="23">
        <v>2026</v>
      </c>
      <c r="D182" s="23">
        <v>2</v>
      </c>
      <c r="E182" s="23">
        <v>121</v>
      </c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24.75" customHeight="1" x14ac:dyDescent="0.25">
      <c r="A183" s="35">
        <v>4929088082246650</v>
      </c>
      <c r="B183" s="29" t="s">
        <v>6720</v>
      </c>
      <c r="C183" s="23">
        <v>2026</v>
      </c>
      <c r="D183" s="23">
        <v>6</v>
      </c>
      <c r="E183" s="23">
        <v>134</v>
      </c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24.75" customHeight="1" x14ac:dyDescent="0.25">
      <c r="A184" s="35">
        <v>4539075719116930</v>
      </c>
      <c r="B184" s="29" t="s">
        <v>7108</v>
      </c>
      <c r="C184" s="23">
        <v>2029</v>
      </c>
      <c r="D184" s="23">
        <v>5</v>
      </c>
      <c r="E184" s="23">
        <v>889</v>
      </c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24.75" customHeight="1" x14ac:dyDescent="0.25">
      <c r="A185" s="35">
        <v>4186926530283380</v>
      </c>
      <c r="B185" s="29" t="s">
        <v>6943</v>
      </c>
      <c r="C185" s="23">
        <v>2036</v>
      </c>
      <c r="D185" s="23">
        <v>6</v>
      </c>
      <c r="E185" s="23">
        <v>206</v>
      </c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24.75" customHeight="1" x14ac:dyDescent="0.25">
      <c r="A186" s="35">
        <v>4532226554700330</v>
      </c>
      <c r="B186" s="29" t="s">
        <v>6373</v>
      </c>
      <c r="C186" s="23">
        <v>2032</v>
      </c>
      <c r="D186" s="23">
        <v>7</v>
      </c>
      <c r="E186" s="23">
        <v>266</v>
      </c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24.75" customHeight="1" x14ac:dyDescent="0.25">
      <c r="A187" s="35">
        <v>4929625413774590</v>
      </c>
      <c r="B187" s="29" t="s">
        <v>6908</v>
      </c>
      <c r="C187" s="23">
        <v>2028</v>
      </c>
      <c r="D187" s="23">
        <v>10</v>
      </c>
      <c r="E187" s="23">
        <v>471</v>
      </c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24.75" customHeight="1" x14ac:dyDescent="0.25">
      <c r="A188" s="35">
        <v>4894214800548020</v>
      </c>
      <c r="B188" s="29" t="s">
        <v>6672</v>
      </c>
      <c r="C188" s="23">
        <v>2032</v>
      </c>
      <c r="D188" s="23">
        <v>7</v>
      </c>
      <c r="E188" s="23">
        <v>843</v>
      </c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24.75" customHeight="1" x14ac:dyDescent="0.25">
      <c r="A189" s="35">
        <v>4539432225620350</v>
      </c>
      <c r="B189" s="29" t="s">
        <v>6558</v>
      </c>
      <c r="C189" s="23">
        <v>2034</v>
      </c>
      <c r="D189" s="23">
        <v>10</v>
      </c>
      <c r="E189" s="23">
        <v>440</v>
      </c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24.75" customHeight="1" x14ac:dyDescent="0.25">
      <c r="A190" s="35">
        <v>4539656899236430</v>
      </c>
      <c r="B190" s="29" t="s">
        <v>6656</v>
      </c>
      <c r="C190" s="23">
        <v>2032</v>
      </c>
      <c r="D190" s="23">
        <v>4</v>
      </c>
      <c r="E190" s="23">
        <v>345</v>
      </c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24.75" customHeight="1" x14ac:dyDescent="0.25">
      <c r="A191" s="35">
        <v>4916319370717010</v>
      </c>
      <c r="B191" s="29" t="s">
        <v>6713</v>
      </c>
      <c r="C191" s="23">
        <v>2024</v>
      </c>
      <c r="D191" s="23">
        <v>5</v>
      </c>
      <c r="E191" s="23">
        <v>225</v>
      </c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24.75" customHeight="1" x14ac:dyDescent="0.25">
      <c r="A192" s="35">
        <v>4485565653783030</v>
      </c>
      <c r="B192" s="29" t="s">
        <v>6528</v>
      </c>
      <c r="C192" s="23">
        <v>2034</v>
      </c>
      <c r="D192" s="23">
        <v>1</v>
      </c>
      <c r="E192" s="23">
        <v>825</v>
      </c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24.75" customHeight="1" x14ac:dyDescent="0.25">
      <c r="A193" s="35">
        <v>4651231624926060</v>
      </c>
      <c r="B193" s="29" t="s">
        <v>6976</v>
      </c>
      <c r="C193" s="23">
        <v>2026</v>
      </c>
      <c r="D193" s="23">
        <v>1</v>
      </c>
      <c r="E193" s="23">
        <v>633</v>
      </c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24.75" customHeight="1" x14ac:dyDescent="0.25">
      <c r="A194" s="35">
        <v>4183299878486410</v>
      </c>
      <c r="B194" s="29" t="s">
        <v>6825</v>
      </c>
      <c r="C194" s="23">
        <v>2026</v>
      </c>
      <c r="D194" s="23">
        <v>5</v>
      </c>
      <c r="E194" s="23">
        <v>818</v>
      </c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24.75" customHeight="1" x14ac:dyDescent="0.25">
      <c r="A195" s="35">
        <v>4716743254808790</v>
      </c>
      <c r="B195" s="29" t="s">
        <v>6852</v>
      </c>
      <c r="C195" s="23">
        <v>2026</v>
      </c>
      <c r="D195" s="23">
        <v>3</v>
      </c>
      <c r="E195" s="23">
        <v>155</v>
      </c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24.75" customHeight="1" x14ac:dyDescent="0.25">
      <c r="A196" s="35">
        <v>4716696296948560</v>
      </c>
      <c r="B196" s="29" t="s">
        <v>6500</v>
      </c>
      <c r="C196" s="23">
        <v>2026</v>
      </c>
      <c r="D196" s="23">
        <v>1</v>
      </c>
      <c r="E196" s="23">
        <v>499</v>
      </c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24.75" customHeight="1" x14ac:dyDescent="0.25">
      <c r="A197" s="35">
        <v>4532141377021730</v>
      </c>
      <c r="B197" s="29" t="s">
        <v>6164</v>
      </c>
      <c r="C197" s="23">
        <v>2029</v>
      </c>
      <c r="D197" s="23">
        <v>11</v>
      </c>
      <c r="E197" s="23">
        <v>433</v>
      </c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24.75" customHeight="1" x14ac:dyDescent="0.25">
      <c r="A198" s="35">
        <v>4485775012867240</v>
      </c>
      <c r="B198" s="29" t="s">
        <v>7015</v>
      </c>
      <c r="C198" s="23">
        <v>2034</v>
      </c>
      <c r="D198" s="23">
        <v>7</v>
      </c>
      <c r="E198" s="23">
        <v>211</v>
      </c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24.75" customHeight="1" x14ac:dyDescent="0.25">
      <c r="A199" s="35">
        <v>4532730804190940</v>
      </c>
      <c r="B199" s="29" t="s">
        <v>7034</v>
      </c>
      <c r="C199" s="23">
        <v>2034</v>
      </c>
      <c r="D199" s="23">
        <v>5</v>
      </c>
      <c r="E199" s="23">
        <v>548</v>
      </c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24.75" customHeight="1" x14ac:dyDescent="0.25">
      <c r="A200" s="35">
        <v>4532637618880460</v>
      </c>
      <c r="B200" s="29" t="s">
        <v>6849</v>
      </c>
      <c r="C200" s="23">
        <v>2031</v>
      </c>
      <c r="D200" s="23">
        <v>10</v>
      </c>
      <c r="E200" s="23">
        <v>179</v>
      </c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24.75" customHeight="1" x14ac:dyDescent="0.25">
      <c r="A201" s="35">
        <v>4004964850334600</v>
      </c>
      <c r="B201" s="29" t="s">
        <v>6713</v>
      </c>
      <c r="C201" s="23">
        <v>2034</v>
      </c>
      <c r="D201" s="23">
        <v>3</v>
      </c>
      <c r="E201" s="23">
        <v>248</v>
      </c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24.75" customHeight="1" x14ac:dyDescent="0.25">
      <c r="A202" s="35">
        <v>4532514622956660</v>
      </c>
      <c r="B202" s="29" t="s">
        <v>6901</v>
      </c>
      <c r="C202" s="23">
        <v>2031</v>
      </c>
      <c r="D202" s="23">
        <v>9</v>
      </c>
      <c r="E202" s="23">
        <v>159</v>
      </c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24.75" customHeight="1" x14ac:dyDescent="0.25">
      <c r="A203" s="35">
        <v>4532475310864880</v>
      </c>
      <c r="B203" s="29" t="s">
        <v>6127</v>
      </c>
      <c r="C203" s="23">
        <v>2030</v>
      </c>
      <c r="D203" s="23">
        <v>9</v>
      </c>
      <c r="E203" s="23">
        <v>761</v>
      </c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24.75" customHeight="1" x14ac:dyDescent="0.25">
      <c r="A204" s="35">
        <v>4539347263813540</v>
      </c>
      <c r="B204" s="29" t="s">
        <v>6143</v>
      </c>
      <c r="C204" s="23">
        <v>2036</v>
      </c>
      <c r="D204" s="23">
        <v>6</v>
      </c>
      <c r="E204" s="23">
        <v>414</v>
      </c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24.75" customHeight="1" x14ac:dyDescent="0.25">
      <c r="A205" s="35">
        <v>4916166141741490</v>
      </c>
      <c r="B205" s="29" t="s">
        <v>6913</v>
      </c>
      <c r="C205" s="23">
        <v>2032</v>
      </c>
      <c r="D205" s="23">
        <v>1</v>
      </c>
      <c r="E205" s="23">
        <v>898</v>
      </c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24.75" customHeight="1" x14ac:dyDescent="0.25">
      <c r="A206" s="35">
        <v>4556453426670080</v>
      </c>
      <c r="B206" s="29" t="s">
        <v>7116</v>
      </c>
      <c r="C206" s="23">
        <v>2033</v>
      </c>
      <c r="D206" s="23">
        <v>4</v>
      </c>
      <c r="E206" s="23">
        <v>619</v>
      </c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24.75" customHeight="1" x14ac:dyDescent="0.25">
      <c r="A207" s="35">
        <v>4532284524566160</v>
      </c>
      <c r="B207" s="29" t="s">
        <v>6613</v>
      </c>
      <c r="C207" s="23">
        <v>2035</v>
      </c>
      <c r="D207" s="23">
        <v>10</v>
      </c>
      <c r="E207" s="23">
        <v>855</v>
      </c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24.75" customHeight="1" x14ac:dyDescent="0.25">
      <c r="A208" s="35">
        <v>4929902941090360</v>
      </c>
      <c r="B208" s="29" t="s">
        <v>7078</v>
      </c>
      <c r="C208" s="23">
        <v>2033</v>
      </c>
      <c r="D208" s="23">
        <v>9</v>
      </c>
      <c r="E208" s="23">
        <v>315</v>
      </c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24.75" customHeight="1" x14ac:dyDescent="0.25">
      <c r="A209" s="35">
        <v>4539782486562440</v>
      </c>
      <c r="B209" s="29" t="s">
        <v>6716</v>
      </c>
      <c r="C209" s="23">
        <v>2028</v>
      </c>
      <c r="D209" s="23">
        <v>6</v>
      </c>
      <c r="E209" s="23">
        <v>457</v>
      </c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24.75" customHeight="1" x14ac:dyDescent="0.25">
      <c r="A210" s="35">
        <v>4539876722399590</v>
      </c>
      <c r="B210" s="29" t="s">
        <v>7154</v>
      </c>
      <c r="C210" s="23">
        <v>2030</v>
      </c>
      <c r="D210" s="23">
        <v>4</v>
      </c>
      <c r="E210" s="23">
        <v>283</v>
      </c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24.75" customHeight="1" x14ac:dyDescent="0.25">
      <c r="A211" s="35">
        <v>4539964837468880</v>
      </c>
      <c r="B211" s="29" t="s">
        <v>6868</v>
      </c>
      <c r="C211" s="23">
        <v>2026</v>
      </c>
      <c r="D211" s="23">
        <v>8</v>
      </c>
      <c r="E211" s="23">
        <v>932</v>
      </c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24.75" customHeight="1" x14ac:dyDescent="0.25">
      <c r="A212" s="35">
        <v>4485811302368140</v>
      </c>
      <c r="B212" s="29" t="s">
        <v>6744</v>
      </c>
      <c r="C212" s="23">
        <v>2029</v>
      </c>
      <c r="D212" s="23">
        <v>1</v>
      </c>
      <c r="E212" s="23">
        <v>637</v>
      </c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24.75" customHeight="1" x14ac:dyDescent="0.25">
      <c r="A213" s="35">
        <v>4539796437780020</v>
      </c>
      <c r="B213" s="29" t="s">
        <v>6403</v>
      </c>
      <c r="C213" s="23">
        <v>2026</v>
      </c>
      <c r="D213" s="23">
        <v>4</v>
      </c>
      <c r="E213" s="23">
        <v>143</v>
      </c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24.75" customHeight="1" x14ac:dyDescent="0.25">
      <c r="A214" s="35">
        <v>4556780195262380</v>
      </c>
      <c r="B214" s="29" t="s">
        <v>7194</v>
      </c>
      <c r="C214" s="23">
        <v>2030</v>
      </c>
      <c r="D214" s="23">
        <v>11</v>
      </c>
      <c r="E214" s="23">
        <v>939</v>
      </c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24.75" customHeight="1" x14ac:dyDescent="0.25">
      <c r="A215" s="35">
        <v>4485845551277460</v>
      </c>
      <c r="B215" s="29" t="s">
        <v>6679</v>
      </c>
      <c r="C215" s="23">
        <v>2029</v>
      </c>
      <c r="D215" s="23">
        <v>3</v>
      </c>
      <c r="E215" s="23">
        <v>320</v>
      </c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24.75" customHeight="1" x14ac:dyDescent="0.25">
      <c r="A216" s="35">
        <v>4539461390340840</v>
      </c>
      <c r="B216" s="29" t="s">
        <v>6913</v>
      </c>
      <c r="C216" s="23">
        <v>2027</v>
      </c>
      <c r="D216" s="23">
        <v>11</v>
      </c>
      <c r="E216" s="23">
        <v>986</v>
      </c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24.75" customHeight="1" x14ac:dyDescent="0.25">
      <c r="A217" s="35">
        <v>4532467970267590</v>
      </c>
      <c r="B217" s="29" t="s">
        <v>6625</v>
      </c>
      <c r="C217" s="23">
        <v>2025</v>
      </c>
      <c r="D217" s="23">
        <v>10</v>
      </c>
      <c r="E217" s="23">
        <v>529</v>
      </c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24.75" customHeight="1" x14ac:dyDescent="0.25">
      <c r="A218" s="35">
        <v>4024007144004550</v>
      </c>
      <c r="B218" s="29" t="s">
        <v>7189</v>
      </c>
      <c r="C218" s="23">
        <v>2032</v>
      </c>
      <c r="D218" s="23">
        <v>1</v>
      </c>
      <c r="E218" s="23">
        <v>135</v>
      </c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24.75" customHeight="1" x14ac:dyDescent="0.25">
      <c r="A219" s="35">
        <v>4485745428084740</v>
      </c>
      <c r="B219" s="29" t="s">
        <v>6659</v>
      </c>
      <c r="C219" s="23">
        <v>2034</v>
      </c>
      <c r="D219" s="23">
        <v>3</v>
      </c>
      <c r="E219" s="23">
        <v>972</v>
      </c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24.75" customHeight="1" x14ac:dyDescent="0.25">
      <c r="A220" s="35">
        <v>4929633302517000</v>
      </c>
      <c r="B220" s="29" t="s">
        <v>6272</v>
      </c>
      <c r="C220" s="23">
        <v>2029</v>
      </c>
      <c r="D220" s="23">
        <v>6</v>
      </c>
      <c r="E220" s="23">
        <v>889</v>
      </c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24.75" customHeight="1" x14ac:dyDescent="0.25">
      <c r="A221" s="35">
        <v>4556953118215120</v>
      </c>
      <c r="B221" s="29" t="s">
        <v>6291</v>
      </c>
      <c r="C221" s="23">
        <v>2024</v>
      </c>
      <c r="D221" s="23">
        <v>3</v>
      </c>
      <c r="E221" s="23">
        <v>926</v>
      </c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24.75" customHeight="1" x14ac:dyDescent="0.25">
      <c r="A222" s="35">
        <v>4532581488955850</v>
      </c>
      <c r="B222" s="29" t="s">
        <v>7224</v>
      </c>
      <c r="C222" s="23">
        <v>2034</v>
      </c>
      <c r="D222" s="23">
        <v>12</v>
      </c>
      <c r="E222" s="23">
        <v>589</v>
      </c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24.75" customHeight="1" x14ac:dyDescent="0.25">
      <c r="A223" s="35">
        <v>4556284511560550</v>
      </c>
      <c r="B223" s="29" t="s">
        <v>6180</v>
      </c>
      <c r="C223" s="23">
        <v>2034</v>
      </c>
      <c r="D223" s="23">
        <v>8</v>
      </c>
      <c r="E223" s="23">
        <v>294</v>
      </c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24.75" customHeight="1" x14ac:dyDescent="0.25">
      <c r="A224" s="35">
        <v>4485456860634710</v>
      </c>
      <c r="B224" s="29" t="s">
        <v>7179</v>
      </c>
      <c r="C224" s="23">
        <v>2035</v>
      </c>
      <c r="D224" s="23">
        <v>3</v>
      </c>
      <c r="E224" s="23">
        <v>444</v>
      </c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24.75" customHeight="1" x14ac:dyDescent="0.25">
      <c r="A225" s="35">
        <v>4804078518734760</v>
      </c>
      <c r="B225" s="29" t="s">
        <v>6947</v>
      </c>
      <c r="C225" s="23">
        <v>2028</v>
      </c>
      <c r="D225" s="23">
        <v>4</v>
      </c>
      <c r="E225" s="23">
        <v>880</v>
      </c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24.75" customHeight="1" x14ac:dyDescent="0.25">
      <c r="A226" s="35">
        <v>4532272096729420</v>
      </c>
      <c r="B226" s="29" t="s">
        <v>6262</v>
      </c>
      <c r="C226" s="23">
        <v>2024</v>
      </c>
      <c r="D226" s="23">
        <v>2</v>
      </c>
      <c r="E226" s="23">
        <v>661</v>
      </c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24.75" customHeight="1" x14ac:dyDescent="0.25">
      <c r="A227" s="35">
        <v>4556930356942240</v>
      </c>
      <c r="B227" s="29" t="s">
        <v>6618</v>
      </c>
      <c r="C227" s="23">
        <v>2025</v>
      </c>
      <c r="D227" s="23">
        <v>11</v>
      </c>
      <c r="E227" s="23">
        <v>958</v>
      </c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24.75" customHeight="1" x14ac:dyDescent="0.25">
      <c r="A228" s="35">
        <v>4485789957776030</v>
      </c>
      <c r="B228" s="29" t="s">
        <v>7186</v>
      </c>
      <c r="C228" s="23">
        <v>2034</v>
      </c>
      <c r="D228" s="23">
        <v>6</v>
      </c>
      <c r="E228" s="23">
        <v>298</v>
      </c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24.75" customHeight="1" x14ac:dyDescent="0.25">
      <c r="A229" s="35">
        <v>4539745642563310</v>
      </c>
      <c r="B229" s="29" t="s">
        <v>6497</v>
      </c>
      <c r="C229" s="23">
        <v>2035</v>
      </c>
      <c r="D229" s="23">
        <v>9</v>
      </c>
      <c r="E229" s="23">
        <v>609</v>
      </c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24.75" customHeight="1" x14ac:dyDescent="0.25">
      <c r="A230" s="35">
        <v>4485632007969840</v>
      </c>
      <c r="B230" s="29" t="s">
        <v>7155</v>
      </c>
      <c r="C230" s="23">
        <v>2034</v>
      </c>
      <c r="D230" s="23">
        <v>7</v>
      </c>
      <c r="E230" s="23">
        <v>894</v>
      </c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24.75" customHeight="1" x14ac:dyDescent="0.25">
      <c r="A231" s="35">
        <v>4532532959166730</v>
      </c>
      <c r="B231" s="29" t="s">
        <v>6232</v>
      </c>
      <c r="C231" s="23">
        <v>2024</v>
      </c>
      <c r="D231" s="23">
        <v>3</v>
      </c>
      <c r="E231" s="23">
        <v>479</v>
      </c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24.75" customHeight="1" x14ac:dyDescent="0.25">
      <c r="A232" s="35">
        <v>4916857096209270</v>
      </c>
      <c r="B232" s="29" t="s">
        <v>6988</v>
      </c>
      <c r="C232" s="23">
        <v>2028</v>
      </c>
      <c r="D232" s="23">
        <v>11</v>
      </c>
      <c r="E232" s="23">
        <v>918</v>
      </c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24.75" customHeight="1" x14ac:dyDescent="0.25">
      <c r="A233" s="35">
        <v>4800935435995570</v>
      </c>
      <c r="B233" s="29" t="s">
        <v>7167</v>
      </c>
      <c r="C233" s="23">
        <v>2029</v>
      </c>
      <c r="D233" s="23">
        <v>9</v>
      </c>
      <c r="E233" s="23">
        <v>566</v>
      </c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24.75" customHeight="1" x14ac:dyDescent="0.25">
      <c r="A234" s="35">
        <v>4532312523591210</v>
      </c>
      <c r="B234" s="29" t="s">
        <v>6915</v>
      </c>
      <c r="C234" s="23">
        <v>2026</v>
      </c>
      <c r="D234" s="23">
        <v>6</v>
      </c>
      <c r="E234" s="23">
        <v>325</v>
      </c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24.75" customHeight="1" x14ac:dyDescent="0.25">
      <c r="A235" s="35">
        <v>4024007162387900</v>
      </c>
      <c r="B235" s="29" t="s">
        <v>7000</v>
      </c>
      <c r="C235" s="23">
        <v>2025</v>
      </c>
      <c r="D235" s="23">
        <v>3</v>
      </c>
      <c r="E235" s="23">
        <v>227</v>
      </c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24.75" customHeight="1" x14ac:dyDescent="0.25">
      <c r="A236" s="35">
        <v>4929831150228360</v>
      </c>
      <c r="B236" s="29" t="s">
        <v>6388</v>
      </c>
      <c r="C236" s="23">
        <v>2036</v>
      </c>
      <c r="D236" s="23">
        <v>12</v>
      </c>
      <c r="E236" s="23">
        <v>360</v>
      </c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24.75" customHeight="1" x14ac:dyDescent="0.25">
      <c r="A237" s="35">
        <v>4556855003942880</v>
      </c>
      <c r="B237" s="29" t="s">
        <v>6522</v>
      </c>
      <c r="C237" s="23">
        <v>2028</v>
      </c>
      <c r="D237" s="23">
        <v>12</v>
      </c>
      <c r="E237" s="23">
        <v>624</v>
      </c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24.75" customHeight="1" x14ac:dyDescent="0.25">
      <c r="A238" s="35">
        <v>4929318141256860</v>
      </c>
      <c r="B238" s="29" t="s">
        <v>6192</v>
      </c>
      <c r="C238" s="23">
        <v>2033</v>
      </c>
      <c r="D238" s="23">
        <v>1</v>
      </c>
      <c r="E238" s="23">
        <v>641</v>
      </c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24.75" customHeight="1" x14ac:dyDescent="0.25">
      <c r="A239" s="35">
        <v>4916590451811550</v>
      </c>
      <c r="B239" s="29" t="s">
        <v>6937</v>
      </c>
      <c r="C239" s="23">
        <v>2036</v>
      </c>
      <c r="D239" s="23">
        <v>10</v>
      </c>
      <c r="E239" s="23">
        <v>540</v>
      </c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24.75" customHeight="1" x14ac:dyDescent="0.25">
      <c r="A240" s="35">
        <v>4485825962318610</v>
      </c>
      <c r="B240" s="29" t="s">
        <v>6655</v>
      </c>
      <c r="C240" s="23">
        <v>2024</v>
      </c>
      <c r="D240" s="23">
        <v>10</v>
      </c>
      <c r="E240" s="23">
        <v>977</v>
      </c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24.75" customHeight="1" x14ac:dyDescent="0.25">
      <c r="A241" s="35">
        <v>4532476980669550</v>
      </c>
      <c r="B241" s="29" t="s">
        <v>7069</v>
      </c>
      <c r="C241" s="23">
        <v>2029</v>
      </c>
      <c r="D241" s="23">
        <v>2</v>
      </c>
      <c r="E241" s="23">
        <v>494</v>
      </c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24.75" customHeight="1" x14ac:dyDescent="0.25">
      <c r="A242" s="35">
        <v>4929176963565870</v>
      </c>
      <c r="B242" s="29" t="s">
        <v>6779</v>
      </c>
      <c r="C242" s="23">
        <v>2029</v>
      </c>
      <c r="D242" s="23">
        <v>11</v>
      </c>
      <c r="E242" s="23">
        <v>353</v>
      </c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24.75" customHeight="1" x14ac:dyDescent="0.25">
      <c r="A243" s="35">
        <v>4716719243221680</v>
      </c>
      <c r="B243" s="29" t="s">
        <v>6922</v>
      </c>
      <c r="C243" s="23">
        <v>2033</v>
      </c>
      <c r="D243" s="23">
        <v>9</v>
      </c>
      <c r="E243" s="23">
        <v>630</v>
      </c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24.75" customHeight="1" x14ac:dyDescent="0.25">
      <c r="A244" s="35">
        <v>4716132855858970</v>
      </c>
      <c r="B244" s="29" t="s">
        <v>6899</v>
      </c>
      <c r="C244" s="23">
        <v>2028</v>
      </c>
      <c r="D244" s="23">
        <v>7</v>
      </c>
      <c r="E244" s="23">
        <v>238</v>
      </c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24.75" customHeight="1" x14ac:dyDescent="0.25">
      <c r="A245" s="35">
        <v>4532346530122380</v>
      </c>
      <c r="B245" s="29" t="s">
        <v>6637</v>
      </c>
      <c r="C245" s="23">
        <v>2036</v>
      </c>
      <c r="D245" s="23">
        <v>3</v>
      </c>
      <c r="E245" s="23">
        <v>745</v>
      </c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24.75" customHeight="1" x14ac:dyDescent="0.25">
      <c r="A246" s="35">
        <v>4929650370546810</v>
      </c>
      <c r="B246" s="29" t="s">
        <v>6350</v>
      </c>
      <c r="C246" s="23">
        <v>2027</v>
      </c>
      <c r="D246" s="23">
        <v>12</v>
      </c>
      <c r="E246" s="23">
        <v>481</v>
      </c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24.75" customHeight="1" x14ac:dyDescent="0.25">
      <c r="A247" s="35">
        <v>4485689996196630</v>
      </c>
      <c r="B247" s="29" t="s">
        <v>7054</v>
      </c>
      <c r="C247" s="23">
        <v>2036</v>
      </c>
      <c r="D247" s="23">
        <v>4</v>
      </c>
      <c r="E247" s="23">
        <v>794</v>
      </c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24.75" customHeight="1" x14ac:dyDescent="0.25">
      <c r="A248" s="35">
        <v>4716904579723550</v>
      </c>
      <c r="B248" s="29" t="s">
        <v>6815</v>
      </c>
      <c r="C248" s="23">
        <v>2029</v>
      </c>
      <c r="D248" s="23">
        <v>2</v>
      </c>
      <c r="E248" s="23">
        <v>224</v>
      </c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24.75" customHeight="1" x14ac:dyDescent="0.25">
      <c r="A249" s="35">
        <v>4916734807620720</v>
      </c>
      <c r="B249" s="29" t="s">
        <v>6988</v>
      </c>
      <c r="C249" s="23">
        <v>2030</v>
      </c>
      <c r="D249" s="23">
        <v>8</v>
      </c>
      <c r="E249" s="23">
        <v>661</v>
      </c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24.75" customHeight="1" x14ac:dyDescent="0.25">
      <c r="A250" s="35">
        <v>4916395287256240</v>
      </c>
      <c r="B250" s="29" t="s">
        <v>6635</v>
      </c>
      <c r="C250" s="23">
        <v>2027</v>
      </c>
      <c r="D250" s="23">
        <v>5</v>
      </c>
      <c r="E250" s="23">
        <v>294</v>
      </c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24.75" customHeight="1" x14ac:dyDescent="0.25">
      <c r="A251" s="35">
        <v>4024007158654770</v>
      </c>
      <c r="B251" s="29" t="s">
        <v>6134</v>
      </c>
      <c r="C251" s="23">
        <v>2026</v>
      </c>
      <c r="D251" s="23">
        <v>10</v>
      </c>
      <c r="E251" s="23">
        <v>135</v>
      </c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24.75" customHeight="1" x14ac:dyDescent="0.25">
      <c r="A252" s="35">
        <v>4929712696858170</v>
      </c>
      <c r="B252" s="29" t="s">
        <v>7221</v>
      </c>
      <c r="C252" s="23">
        <v>2035</v>
      </c>
      <c r="D252" s="23">
        <v>5</v>
      </c>
      <c r="E252" s="23">
        <v>908</v>
      </c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24.75" customHeight="1" x14ac:dyDescent="0.25">
      <c r="A253" s="35">
        <v>4916036480198600</v>
      </c>
      <c r="B253" s="29" t="s">
        <v>6138</v>
      </c>
      <c r="C253" s="23">
        <v>2024</v>
      </c>
      <c r="D253" s="23">
        <v>4</v>
      </c>
      <c r="E253" s="23">
        <v>724</v>
      </c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24.75" customHeight="1" x14ac:dyDescent="0.25">
      <c r="A254" s="35">
        <v>4485867173053840</v>
      </c>
      <c r="B254" s="29" t="s">
        <v>6590</v>
      </c>
      <c r="C254" s="23">
        <v>2028</v>
      </c>
      <c r="D254" s="23">
        <v>2</v>
      </c>
      <c r="E254" s="23">
        <v>645</v>
      </c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24.75" customHeight="1" x14ac:dyDescent="0.25">
      <c r="A255" s="35">
        <v>4539646751177810</v>
      </c>
      <c r="B255" s="29" t="s">
        <v>7044</v>
      </c>
      <c r="C255" s="23">
        <v>2024</v>
      </c>
      <c r="D255" s="23">
        <v>5</v>
      </c>
      <c r="E255" s="23">
        <v>396</v>
      </c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24.75" customHeight="1" x14ac:dyDescent="0.25">
      <c r="A256" s="35">
        <v>4539962079835300</v>
      </c>
      <c r="B256" s="29" t="s">
        <v>7224</v>
      </c>
      <c r="C256" s="23">
        <v>2029</v>
      </c>
      <c r="D256" s="23">
        <v>9</v>
      </c>
      <c r="E256" s="23">
        <v>612</v>
      </c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24.75" customHeight="1" x14ac:dyDescent="0.25">
      <c r="A257" s="35">
        <v>4916511198771430</v>
      </c>
      <c r="B257" s="29" t="s">
        <v>7077</v>
      </c>
      <c r="C257" s="23">
        <v>2034</v>
      </c>
      <c r="D257" s="23">
        <v>2</v>
      </c>
      <c r="E257" s="23">
        <v>853</v>
      </c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24.75" customHeight="1" x14ac:dyDescent="0.25">
      <c r="A258" s="35">
        <v>4693495422474900</v>
      </c>
      <c r="B258" s="29" t="s">
        <v>6346</v>
      </c>
      <c r="C258" s="23">
        <v>2035</v>
      </c>
      <c r="D258" s="23">
        <v>2</v>
      </c>
      <c r="E258" s="23">
        <v>867</v>
      </c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24.75" customHeight="1" x14ac:dyDescent="0.25">
      <c r="A259" s="35">
        <v>4125729904513420</v>
      </c>
      <c r="B259" s="29" t="s">
        <v>6502</v>
      </c>
      <c r="C259" s="23">
        <v>2034</v>
      </c>
      <c r="D259" s="23">
        <v>2</v>
      </c>
      <c r="E259" s="23">
        <v>324</v>
      </c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24.75" customHeight="1" x14ac:dyDescent="0.25">
      <c r="A260" s="35">
        <v>4668272776535180</v>
      </c>
      <c r="B260" s="29" t="s">
        <v>6345</v>
      </c>
      <c r="C260" s="23">
        <v>2036</v>
      </c>
      <c r="D260" s="23">
        <v>9</v>
      </c>
      <c r="E260" s="23">
        <v>744</v>
      </c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24.75" customHeight="1" x14ac:dyDescent="0.25">
      <c r="A261" s="35">
        <v>4539874508534010</v>
      </c>
      <c r="B261" s="29" t="s">
        <v>6875</v>
      </c>
      <c r="C261" s="23">
        <v>2035</v>
      </c>
      <c r="D261" s="23">
        <v>12</v>
      </c>
      <c r="E261" s="23">
        <v>363</v>
      </c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24.75" customHeight="1" x14ac:dyDescent="0.25">
      <c r="A262" s="35">
        <v>4916460002115040</v>
      </c>
      <c r="B262" s="29" t="s">
        <v>6745</v>
      </c>
      <c r="C262" s="23">
        <v>2033</v>
      </c>
      <c r="D262" s="23">
        <v>4</v>
      </c>
      <c r="E262" s="23">
        <v>147</v>
      </c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24.75" customHeight="1" x14ac:dyDescent="0.25">
      <c r="A263" s="35">
        <v>4539363369739290</v>
      </c>
      <c r="B263" s="29" t="s">
        <v>6313</v>
      </c>
      <c r="C263" s="23">
        <v>2026</v>
      </c>
      <c r="D263" s="23">
        <v>1</v>
      </c>
      <c r="E263" s="23">
        <v>389</v>
      </c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24.75" customHeight="1" x14ac:dyDescent="0.25">
      <c r="A264" s="35">
        <v>4929444724313660</v>
      </c>
      <c r="B264" s="29" t="s">
        <v>6884</v>
      </c>
      <c r="C264" s="23">
        <v>2036</v>
      </c>
      <c r="D264" s="23">
        <v>7</v>
      </c>
      <c r="E264" s="23">
        <v>197</v>
      </c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24.75" customHeight="1" x14ac:dyDescent="0.25">
      <c r="A265" s="35">
        <v>4024007138049570</v>
      </c>
      <c r="B265" s="29" t="s">
        <v>6607</v>
      </c>
      <c r="C265" s="23">
        <v>2030</v>
      </c>
      <c r="D265" s="23">
        <v>10</v>
      </c>
      <c r="E265" s="23">
        <v>959</v>
      </c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24.75" customHeight="1" x14ac:dyDescent="0.25">
      <c r="A266" s="35">
        <v>4929474761710510</v>
      </c>
      <c r="B266" s="29" t="s">
        <v>6583</v>
      </c>
      <c r="C266" s="23">
        <v>2026</v>
      </c>
      <c r="D266" s="23">
        <v>3</v>
      </c>
      <c r="E266" s="23">
        <v>223</v>
      </c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24.75" customHeight="1" x14ac:dyDescent="0.25">
      <c r="A267" s="35">
        <v>4408472912214750</v>
      </c>
      <c r="B267" s="29" t="s">
        <v>7079</v>
      </c>
      <c r="C267" s="23">
        <v>2029</v>
      </c>
      <c r="D267" s="23">
        <v>3</v>
      </c>
      <c r="E267" s="23">
        <v>658</v>
      </c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24.75" customHeight="1" x14ac:dyDescent="0.25">
      <c r="A268" s="35">
        <v>4556993217149450</v>
      </c>
      <c r="B268" s="29" t="s">
        <v>7109</v>
      </c>
      <c r="C268" s="23">
        <v>2034</v>
      </c>
      <c r="D268" s="23">
        <v>2</v>
      </c>
      <c r="E268" s="23">
        <v>370</v>
      </c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24.75" customHeight="1" x14ac:dyDescent="0.25">
      <c r="A269" s="35">
        <v>4916979037713020</v>
      </c>
      <c r="B269" s="29" t="s">
        <v>6346</v>
      </c>
      <c r="C269" s="23">
        <v>2036</v>
      </c>
      <c r="D269" s="23">
        <v>2</v>
      </c>
      <c r="E269" s="23">
        <v>322</v>
      </c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24.75" customHeight="1" x14ac:dyDescent="0.25">
      <c r="A270" s="35">
        <v>4507902119497030</v>
      </c>
      <c r="B270" s="29" t="s">
        <v>6663</v>
      </c>
      <c r="C270" s="23">
        <v>2026</v>
      </c>
      <c r="D270" s="23">
        <v>6</v>
      </c>
      <c r="E270" s="23">
        <v>100</v>
      </c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24.75" customHeight="1" x14ac:dyDescent="0.25">
      <c r="A271" s="35">
        <v>4532263470589610</v>
      </c>
      <c r="B271" s="29" t="s">
        <v>6840</v>
      </c>
      <c r="C271" s="23">
        <v>2028</v>
      </c>
      <c r="D271" s="23">
        <v>9</v>
      </c>
      <c r="E271" s="23">
        <v>842</v>
      </c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24.75" customHeight="1" x14ac:dyDescent="0.25">
      <c r="A272" s="35">
        <v>4532149335817710</v>
      </c>
      <c r="B272" s="29" t="s">
        <v>7015</v>
      </c>
      <c r="C272" s="23">
        <v>2032</v>
      </c>
      <c r="D272" s="23">
        <v>12</v>
      </c>
      <c r="E272" s="23">
        <v>273</v>
      </c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24.75" customHeight="1" x14ac:dyDescent="0.25">
      <c r="A273" s="35">
        <v>4716519884961290</v>
      </c>
      <c r="B273" s="29" t="s">
        <v>6516</v>
      </c>
      <c r="C273" s="23">
        <v>2028</v>
      </c>
      <c r="D273" s="23">
        <v>4</v>
      </c>
      <c r="E273" s="23">
        <v>786</v>
      </c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24.75" customHeight="1" x14ac:dyDescent="0.25">
      <c r="A274" s="35">
        <v>4716715759442930</v>
      </c>
      <c r="B274" s="29" t="s">
        <v>6872</v>
      </c>
      <c r="C274" s="23">
        <v>2026</v>
      </c>
      <c r="D274" s="23">
        <v>9</v>
      </c>
      <c r="E274" s="23">
        <v>231</v>
      </c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24.75" customHeight="1" x14ac:dyDescent="0.25">
      <c r="A275" s="35">
        <v>4929688566448450</v>
      </c>
      <c r="B275" s="29" t="s">
        <v>7178</v>
      </c>
      <c r="C275" s="23">
        <v>2036</v>
      </c>
      <c r="D275" s="23">
        <v>9</v>
      </c>
      <c r="E275" s="23">
        <v>949</v>
      </c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24.75" customHeight="1" x14ac:dyDescent="0.25">
      <c r="A276" s="35">
        <v>4556811177572870</v>
      </c>
      <c r="B276" s="29" t="s">
        <v>6863</v>
      </c>
      <c r="C276" s="23">
        <v>2036</v>
      </c>
      <c r="D276" s="23">
        <v>6</v>
      </c>
      <c r="E276" s="23">
        <v>281</v>
      </c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24.75" customHeight="1" x14ac:dyDescent="0.25">
      <c r="A277" s="35">
        <v>4916747018649410</v>
      </c>
      <c r="B277" s="29" t="s">
        <v>6306</v>
      </c>
      <c r="C277" s="23">
        <v>2026</v>
      </c>
      <c r="D277" s="23">
        <v>11</v>
      </c>
      <c r="E277" s="23">
        <v>768</v>
      </c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24.75" customHeight="1" x14ac:dyDescent="0.25">
      <c r="A278" s="35">
        <v>4485624565465160</v>
      </c>
      <c r="B278" s="29" t="s">
        <v>6474</v>
      </c>
      <c r="C278" s="23">
        <v>2036</v>
      </c>
      <c r="D278" s="23">
        <v>12</v>
      </c>
      <c r="E278" s="23">
        <v>661</v>
      </c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24.75" customHeight="1" x14ac:dyDescent="0.25">
      <c r="A279" s="35">
        <v>4804339339892120</v>
      </c>
      <c r="B279" s="29" t="s">
        <v>6346</v>
      </c>
      <c r="C279" s="23">
        <v>2031</v>
      </c>
      <c r="D279" s="23">
        <v>3</v>
      </c>
      <c r="E279" s="23">
        <v>795</v>
      </c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24.75" customHeight="1" x14ac:dyDescent="0.25">
      <c r="A280" s="35">
        <v>4916463867909860</v>
      </c>
      <c r="B280" s="29" t="s">
        <v>6240</v>
      </c>
      <c r="C280" s="23">
        <v>2030</v>
      </c>
      <c r="D280" s="23">
        <v>1</v>
      </c>
      <c r="E280" s="23">
        <v>177</v>
      </c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24.75" customHeight="1" x14ac:dyDescent="0.25">
      <c r="A281" s="35">
        <v>4716338284242200</v>
      </c>
      <c r="B281" s="29" t="s">
        <v>6575</v>
      </c>
      <c r="C281" s="23">
        <v>2029</v>
      </c>
      <c r="D281" s="23">
        <v>5</v>
      </c>
      <c r="E281" s="23">
        <v>589</v>
      </c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24.75" customHeight="1" x14ac:dyDescent="0.25">
      <c r="A282" s="35">
        <v>4929712077292870</v>
      </c>
      <c r="B282" s="29" t="s">
        <v>6648</v>
      </c>
      <c r="C282" s="23">
        <v>2034</v>
      </c>
      <c r="D282" s="23">
        <v>2</v>
      </c>
      <c r="E282" s="23">
        <v>916</v>
      </c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24.75" customHeight="1" x14ac:dyDescent="0.25">
      <c r="A283" s="35">
        <v>4024007126828900</v>
      </c>
      <c r="B283" s="29" t="s">
        <v>6678</v>
      </c>
      <c r="C283" s="23">
        <v>2032</v>
      </c>
      <c r="D283" s="23">
        <v>10</v>
      </c>
      <c r="E283" s="23">
        <v>119</v>
      </c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24.75" customHeight="1" x14ac:dyDescent="0.25">
      <c r="A284" s="35">
        <v>4916664940014670</v>
      </c>
      <c r="B284" s="29" t="s">
        <v>6100</v>
      </c>
      <c r="C284" s="23">
        <v>2036</v>
      </c>
      <c r="D284" s="23">
        <v>10</v>
      </c>
      <c r="E284" s="23">
        <v>854</v>
      </c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24.75" customHeight="1" x14ac:dyDescent="0.25">
      <c r="A285" s="35">
        <v>4797075176549110</v>
      </c>
      <c r="B285" s="29" t="s">
        <v>6991</v>
      </c>
      <c r="C285" s="23">
        <v>2025</v>
      </c>
      <c r="D285" s="23">
        <v>4</v>
      </c>
      <c r="E285" s="23">
        <v>963</v>
      </c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24.75" customHeight="1" x14ac:dyDescent="0.25">
      <c r="A286" s="35">
        <v>4024007148910680</v>
      </c>
      <c r="B286" s="29" t="s">
        <v>6314</v>
      </c>
      <c r="C286" s="23">
        <v>2029</v>
      </c>
      <c r="D286" s="23">
        <v>4</v>
      </c>
      <c r="E286" s="23">
        <v>612</v>
      </c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24.75" customHeight="1" x14ac:dyDescent="0.25">
      <c r="A287" s="35">
        <v>4716172808673820</v>
      </c>
      <c r="B287" s="29" t="s">
        <v>6185</v>
      </c>
      <c r="C287" s="23">
        <v>2027</v>
      </c>
      <c r="D287" s="23">
        <v>6</v>
      </c>
      <c r="E287" s="23">
        <v>541</v>
      </c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24.75" customHeight="1" x14ac:dyDescent="0.25">
      <c r="A288" s="35">
        <v>4556495560174540</v>
      </c>
      <c r="B288" s="29" t="s">
        <v>6138</v>
      </c>
      <c r="C288" s="23">
        <v>2035</v>
      </c>
      <c r="D288" s="23">
        <v>9</v>
      </c>
      <c r="E288" s="23">
        <v>846</v>
      </c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24.75" customHeight="1" x14ac:dyDescent="0.25">
      <c r="A289" s="35">
        <v>4532074019863430</v>
      </c>
      <c r="B289" s="29" t="s">
        <v>6882</v>
      </c>
      <c r="C289" s="23">
        <v>2027</v>
      </c>
      <c r="D289" s="23">
        <v>1</v>
      </c>
      <c r="E289" s="23">
        <v>405</v>
      </c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24.75" customHeight="1" x14ac:dyDescent="0.25">
      <c r="A290" s="35">
        <v>4024007166777980</v>
      </c>
      <c r="B290" s="29" t="s">
        <v>6733</v>
      </c>
      <c r="C290" s="23">
        <v>2027</v>
      </c>
      <c r="D290" s="23">
        <v>4</v>
      </c>
      <c r="E290" s="23">
        <v>112</v>
      </c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24.75" customHeight="1" x14ac:dyDescent="0.25">
      <c r="A291" s="35">
        <v>4024007120980320</v>
      </c>
      <c r="B291" s="29" t="s">
        <v>6628</v>
      </c>
      <c r="C291" s="23">
        <v>2027</v>
      </c>
      <c r="D291" s="23">
        <v>8</v>
      </c>
      <c r="E291" s="23">
        <v>724</v>
      </c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24.75" customHeight="1" x14ac:dyDescent="0.25">
      <c r="A292" s="35">
        <v>4556378210511570</v>
      </c>
      <c r="B292" s="29" t="s">
        <v>6436</v>
      </c>
      <c r="C292" s="23">
        <v>2028</v>
      </c>
      <c r="D292" s="23">
        <v>4</v>
      </c>
      <c r="E292" s="23">
        <v>648</v>
      </c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24.75" customHeight="1" x14ac:dyDescent="0.25">
      <c r="A293" s="35">
        <v>4556397379752870</v>
      </c>
      <c r="B293" s="29" t="s">
        <v>6236</v>
      </c>
      <c r="C293" s="23">
        <v>2032</v>
      </c>
      <c r="D293" s="23">
        <v>2</v>
      </c>
      <c r="E293" s="23">
        <v>643</v>
      </c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24.75" customHeight="1" x14ac:dyDescent="0.25">
      <c r="A294" s="35">
        <v>4556343745616950</v>
      </c>
      <c r="B294" s="29" t="s">
        <v>6381</v>
      </c>
      <c r="C294" s="23">
        <v>2033</v>
      </c>
      <c r="D294" s="23">
        <v>3</v>
      </c>
      <c r="E294" s="23">
        <v>562</v>
      </c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24.75" customHeight="1" x14ac:dyDescent="0.25">
      <c r="A295" s="35">
        <v>4716987357670170</v>
      </c>
      <c r="B295" s="29" t="s">
        <v>6267</v>
      </c>
      <c r="C295" s="23">
        <v>2036</v>
      </c>
      <c r="D295" s="23">
        <v>5</v>
      </c>
      <c r="E295" s="23">
        <v>883</v>
      </c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24.75" customHeight="1" x14ac:dyDescent="0.25">
      <c r="A296" s="35">
        <v>4024007189460300</v>
      </c>
      <c r="B296" s="29" t="s">
        <v>7097</v>
      </c>
      <c r="C296" s="23">
        <v>2036</v>
      </c>
      <c r="D296" s="23">
        <v>5</v>
      </c>
      <c r="E296" s="23">
        <v>497</v>
      </c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24.75" customHeight="1" x14ac:dyDescent="0.25">
      <c r="A297" s="35">
        <v>4539800916090960</v>
      </c>
      <c r="B297" s="29" t="s">
        <v>6288</v>
      </c>
      <c r="C297" s="23">
        <v>2032</v>
      </c>
      <c r="D297" s="23">
        <v>6</v>
      </c>
      <c r="E297" s="23">
        <v>440</v>
      </c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24.75" customHeight="1" x14ac:dyDescent="0.25">
      <c r="A298" s="35">
        <v>4138268658409170</v>
      </c>
      <c r="B298" s="29" t="s">
        <v>6357</v>
      </c>
      <c r="C298" s="23">
        <v>2026</v>
      </c>
      <c r="D298" s="23">
        <v>4</v>
      </c>
      <c r="E298" s="23">
        <v>908</v>
      </c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24.75" customHeight="1" x14ac:dyDescent="0.25">
      <c r="A299" s="35">
        <v>4716508596105450</v>
      </c>
      <c r="B299" s="29" t="s">
        <v>6136</v>
      </c>
      <c r="C299" s="23">
        <v>2034</v>
      </c>
      <c r="D299" s="23">
        <v>2</v>
      </c>
      <c r="E299" s="23">
        <v>249</v>
      </c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24.75" customHeight="1" x14ac:dyDescent="0.25">
      <c r="A300" s="35">
        <v>4532579088561920</v>
      </c>
      <c r="B300" s="29" t="s">
        <v>7124</v>
      </c>
      <c r="C300" s="23">
        <v>2029</v>
      </c>
      <c r="D300" s="23">
        <v>4</v>
      </c>
      <c r="E300" s="23">
        <v>840</v>
      </c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24.75" customHeight="1" x14ac:dyDescent="0.25">
      <c r="A301" s="35">
        <v>4024007129161650</v>
      </c>
      <c r="B301" s="29" t="s">
        <v>6873</v>
      </c>
      <c r="C301" s="23">
        <v>2024</v>
      </c>
      <c r="D301" s="23">
        <v>5</v>
      </c>
      <c r="E301" s="23">
        <v>798</v>
      </c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24.75" customHeight="1" x14ac:dyDescent="0.25">
      <c r="A302" s="35">
        <v>4556289944091000</v>
      </c>
      <c r="B302" s="29" t="s">
        <v>7006</v>
      </c>
      <c r="C302" s="23">
        <v>2026</v>
      </c>
      <c r="D302" s="23">
        <v>8</v>
      </c>
      <c r="E302" s="23">
        <v>182</v>
      </c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24.75" customHeight="1" x14ac:dyDescent="0.25">
      <c r="A303" s="35">
        <v>4539244644931820</v>
      </c>
      <c r="B303" s="29" t="s">
        <v>6890</v>
      </c>
      <c r="C303" s="23">
        <v>2030</v>
      </c>
      <c r="D303" s="23">
        <v>7</v>
      </c>
      <c r="E303" s="23">
        <v>391</v>
      </c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24.75" customHeight="1" x14ac:dyDescent="0.25">
      <c r="A304" s="35">
        <v>4532303284769200</v>
      </c>
      <c r="B304" s="29" t="s">
        <v>6709</v>
      </c>
      <c r="C304" s="23">
        <v>2035</v>
      </c>
      <c r="D304" s="23">
        <v>9</v>
      </c>
      <c r="E304" s="23">
        <v>285</v>
      </c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24.75" customHeight="1" x14ac:dyDescent="0.25">
      <c r="A305" s="35">
        <v>4539353254188690</v>
      </c>
      <c r="B305" s="29" t="s">
        <v>6454</v>
      </c>
      <c r="C305" s="23">
        <v>2032</v>
      </c>
      <c r="D305" s="23">
        <v>1</v>
      </c>
      <c r="E305" s="23">
        <v>760</v>
      </c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24.75" customHeight="1" x14ac:dyDescent="0.25">
      <c r="A306" s="35">
        <v>4556915201320360</v>
      </c>
      <c r="B306" s="29" t="s">
        <v>6896</v>
      </c>
      <c r="C306" s="23">
        <v>2026</v>
      </c>
      <c r="D306" s="23">
        <v>8</v>
      </c>
      <c r="E306" s="23">
        <v>573</v>
      </c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24.75" customHeight="1" x14ac:dyDescent="0.25">
      <c r="A307" s="35">
        <v>4929682247058230</v>
      </c>
      <c r="B307" s="29" t="s">
        <v>6281</v>
      </c>
      <c r="C307" s="23">
        <v>2025</v>
      </c>
      <c r="D307" s="23">
        <v>11</v>
      </c>
      <c r="E307" s="23">
        <v>797</v>
      </c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24.75" customHeight="1" x14ac:dyDescent="0.25">
      <c r="A308" s="35">
        <v>4556319351931880</v>
      </c>
      <c r="B308" s="29" t="s">
        <v>6951</v>
      </c>
      <c r="C308" s="23">
        <v>2032</v>
      </c>
      <c r="D308" s="23">
        <v>5</v>
      </c>
      <c r="E308" s="23">
        <v>492</v>
      </c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24.75" customHeight="1" x14ac:dyDescent="0.25">
      <c r="A309" s="35">
        <v>4929689048391890</v>
      </c>
      <c r="B309" s="29" t="s">
        <v>6221</v>
      </c>
      <c r="C309" s="23">
        <v>2032</v>
      </c>
      <c r="D309" s="23">
        <v>10</v>
      </c>
      <c r="E309" s="23">
        <v>152</v>
      </c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24.75" customHeight="1" x14ac:dyDescent="0.25">
      <c r="A310" s="35">
        <v>4556657454778530</v>
      </c>
      <c r="B310" s="29" t="s">
        <v>6859</v>
      </c>
      <c r="C310" s="23">
        <v>2033</v>
      </c>
      <c r="D310" s="23">
        <v>6</v>
      </c>
      <c r="E310" s="23">
        <v>173</v>
      </c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24.75" customHeight="1" x14ac:dyDescent="0.25">
      <c r="A311" s="35">
        <v>4916600232858750</v>
      </c>
      <c r="B311" s="29" t="s">
        <v>7095</v>
      </c>
      <c r="C311" s="23">
        <v>2031</v>
      </c>
      <c r="D311" s="23">
        <v>8</v>
      </c>
      <c r="E311" s="23">
        <v>368</v>
      </c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24.75" customHeight="1" x14ac:dyDescent="0.25">
      <c r="A312" s="35">
        <v>4556576344140520</v>
      </c>
      <c r="B312" s="29" t="s">
        <v>6543</v>
      </c>
      <c r="C312" s="23">
        <v>2029</v>
      </c>
      <c r="D312" s="23">
        <v>2</v>
      </c>
      <c r="E312" s="23">
        <v>278</v>
      </c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24.75" customHeight="1" x14ac:dyDescent="0.25">
      <c r="A313" s="35">
        <v>4929258818732960</v>
      </c>
      <c r="B313" s="29" t="s">
        <v>6866</v>
      </c>
      <c r="C313" s="23">
        <v>2026</v>
      </c>
      <c r="D313" s="23">
        <v>6</v>
      </c>
      <c r="E313" s="23">
        <v>669</v>
      </c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24.75" customHeight="1" x14ac:dyDescent="0.25">
      <c r="A314" s="35">
        <v>4916784355395770</v>
      </c>
      <c r="B314" s="29" t="s">
        <v>6488</v>
      </c>
      <c r="C314" s="23">
        <v>2024</v>
      </c>
      <c r="D314" s="23">
        <v>4</v>
      </c>
      <c r="E314" s="23">
        <v>438</v>
      </c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24.75" customHeight="1" x14ac:dyDescent="0.25">
      <c r="A315" s="35">
        <v>4485046240496510</v>
      </c>
      <c r="B315" s="29" t="s">
        <v>7129</v>
      </c>
      <c r="C315" s="23">
        <v>2036</v>
      </c>
      <c r="D315" s="23">
        <v>3</v>
      </c>
      <c r="E315" s="23">
        <v>854</v>
      </c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24.75" customHeight="1" x14ac:dyDescent="0.25">
      <c r="A316" s="35">
        <v>4374067305956790</v>
      </c>
      <c r="B316" s="29" t="s">
        <v>6315</v>
      </c>
      <c r="C316" s="23">
        <v>2026</v>
      </c>
      <c r="D316" s="23">
        <v>12</v>
      </c>
      <c r="E316" s="23">
        <v>299</v>
      </c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24.75" customHeight="1" x14ac:dyDescent="0.25">
      <c r="A317" s="35">
        <v>4716775678974040</v>
      </c>
      <c r="B317" s="29" t="s">
        <v>6129</v>
      </c>
      <c r="C317" s="23">
        <v>2036</v>
      </c>
      <c r="D317" s="23">
        <v>11</v>
      </c>
      <c r="E317" s="23">
        <v>193</v>
      </c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24.75" customHeight="1" x14ac:dyDescent="0.25">
      <c r="A318" s="35">
        <v>4916093474205390</v>
      </c>
      <c r="B318" s="29" t="s">
        <v>6731</v>
      </c>
      <c r="C318" s="23">
        <v>2025</v>
      </c>
      <c r="D318" s="23">
        <v>7</v>
      </c>
      <c r="E318" s="23">
        <v>491</v>
      </c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24.75" customHeight="1" x14ac:dyDescent="0.25">
      <c r="A319" s="35">
        <v>4539558928230480</v>
      </c>
      <c r="B319" s="29" t="s">
        <v>6653</v>
      </c>
      <c r="C319" s="23">
        <v>2028</v>
      </c>
      <c r="D319" s="23">
        <v>8</v>
      </c>
      <c r="E319" s="23">
        <v>108</v>
      </c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24.75" customHeight="1" x14ac:dyDescent="0.25">
      <c r="A320" s="35">
        <v>4916943506853080</v>
      </c>
      <c r="B320" s="29" t="s">
        <v>6636</v>
      </c>
      <c r="C320" s="23">
        <v>2027</v>
      </c>
      <c r="D320" s="23">
        <v>2</v>
      </c>
      <c r="E320" s="23">
        <v>183</v>
      </c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24.75" customHeight="1" x14ac:dyDescent="0.25">
      <c r="A321" s="35">
        <v>4192014042373350</v>
      </c>
      <c r="B321" s="29" t="s">
        <v>6241</v>
      </c>
      <c r="C321" s="23">
        <v>2031</v>
      </c>
      <c r="D321" s="23">
        <v>5</v>
      </c>
      <c r="E321" s="23">
        <v>162</v>
      </c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24.75" customHeight="1" x14ac:dyDescent="0.25">
      <c r="A322" s="35">
        <v>4916049871547380</v>
      </c>
      <c r="B322" s="29" t="s">
        <v>6962</v>
      </c>
      <c r="C322" s="23">
        <v>2031</v>
      </c>
      <c r="D322" s="23">
        <v>1</v>
      </c>
      <c r="E322" s="23">
        <v>283</v>
      </c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24.75" customHeight="1" x14ac:dyDescent="0.25">
      <c r="A323" s="35">
        <v>4556094120836240</v>
      </c>
      <c r="B323" s="29" t="s">
        <v>6492</v>
      </c>
      <c r="C323" s="23">
        <v>2024</v>
      </c>
      <c r="D323" s="23">
        <v>5</v>
      </c>
      <c r="E323" s="23">
        <v>340</v>
      </c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24.75" customHeight="1" x14ac:dyDescent="0.25">
      <c r="A324" s="35">
        <v>4024007125476750</v>
      </c>
      <c r="B324" s="29" t="s">
        <v>7056</v>
      </c>
      <c r="C324" s="23">
        <v>2029</v>
      </c>
      <c r="D324" s="23">
        <v>1</v>
      </c>
      <c r="E324" s="23">
        <v>167</v>
      </c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24.75" customHeight="1" x14ac:dyDescent="0.25">
      <c r="A325" s="35">
        <v>4916042548152250</v>
      </c>
      <c r="B325" s="29" t="s">
        <v>6261</v>
      </c>
      <c r="C325" s="23">
        <v>2032</v>
      </c>
      <c r="D325" s="23">
        <v>9</v>
      </c>
      <c r="E325" s="23">
        <v>542</v>
      </c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24.75" customHeight="1" x14ac:dyDescent="0.25">
      <c r="A326" s="35">
        <v>4929844903458550</v>
      </c>
      <c r="B326" s="29" t="s">
        <v>6837</v>
      </c>
      <c r="C326" s="23">
        <v>2025</v>
      </c>
      <c r="D326" s="23">
        <v>5</v>
      </c>
      <c r="E326" s="23">
        <v>270</v>
      </c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24.75" customHeight="1" x14ac:dyDescent="0.25">
      <c r="A327" s="35">
        <v>4024007183975470</v>
      </c>
      <c r="B327" s="29" t="s">
        <v>7177</v>
      </c>
      <c r="C327" s="23">
        <v>2034</v>
      </c>
      <c r="D327" s="23">
        <v>10</v>
      </c>
      <c r="E327" s="23">
        <v>850</v>
      </c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24.75" customHeight="1" x14ac:dyDescent="0.25">
      <c r="A328" s="35">
        <v>4916240029829700</v>
      </c>
      <c r="B328" s="29" t="s">
        <v>6331</v>
      </c>
      <c r="C328" s="23">
        <v>2030</v>
      </c>
      <c r="D328" s="23">
        <v>9</v>
      </c>
      <c r="E328" s="23">
        <v>887</v>
      </c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24.75" customHeight="1" x14ac:dyDescent="0.25">
      <c r="A329" s="35">
        <v>4532285236086470</v>
      </c>
      <c r="B329" s="29" t="s">
        <v>6814</v>
      </c>
      <c r="C329" s="23">
        <v>2024</v>
      </c>
      <c r="D329" s="23">
        <v>9</v>
      </c>
      <c r="E329" s="23">
        <v>626</v>
      </c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24.75" customHeight="1" x14ac:dyDescent="0.25">
      <c r="A330" s="35">
        <v>4916705394490080</v>
      </c>
      <c r="B330" s="29" t="s">
        <v>6379</v>
      </c>
      <c r="C330" s="23">
        <v>2036</v>
      </c>
      <c r="D330" s="23">
        <v>3</v>
      </c>
      <c r="E330" s="23">
        <v>817</v>
      </c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24.75" customHeight="1" x14ac:dyDescent="0.25">
      <c r="A331" s="35">
        <v>4485283690084670</v>
      </c>
      <c r="B331" s="29" t="s">
        <v>7150</v>
      </c>
      <c r="C331" s="23">
        <v>2036</v>
      </c>
      <c r="D331" s="23">
        <v>1</v>
      </c>
      <c r="E331" s="23">
        <v>639</v>
      </c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24.75" customHeight="1" x14ac:dyDescent="0.25">
      <c r="A332" s="35">
        <v>4024007172787010</v>
      </c>
      <c r="B332" s="29" t="s">
        <v>6236</v>
      </c>
      <c r="C332" s="23">
        <v>2028</v>
      </c>
      <c r="D332" s="23">
        <v>12</v>
      </c>
      <c r="E332" s="23">
        <v>933</v>
      </c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24.75" customHeight="1" x14ac:dyDescent="0.25">
      <c r="A333" s="35">
        <v>4539232894716890</v>
      </c>
      <c r="B333" s="29" t="s">
        <v>6540</v>
      </c>
      <c r="C333" s="23">
        <v>2025</v>
      </c>
      <c r="D333" s="23">
        <v>12</v>
      </c>
      <c r="E333" s="23">
        <v>490</v>
      </c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24.75" customHeight="1" x14ac:dyDescent="0.25">
      <c r="A334" s="35">
        <v>4144396898109300</v>
      </c>
      <c r="B334" s="29" t="s">
        <v>6137</v>
      </c>
      <c r="C334" s="23">
        <v>2031</v>
      </c>
      <c r="D334" s="23">
        <v>2</v>
      </c>
      <c r="E334" s="23">
        <v>589</v>
      </c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24.75" customHeight="1" x14ac:dyDescent="0.25">
      <c r="A335" s="35">
        <v>4485704217555140</v>
      </c>
      <c r="B335" s="29" t="s">
        <v>6124</v>
      </c>
      <c r="C335" s="23">
        <v>2031</v>
      </c>
      <c r="D335" s="23">
        <v>5</v>
      </c>
      <c r="E335" s="23">
        <v>936</v>
      </c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24.75" customHeight="1" x14ac:dyDescent="0.25">
      <c r="A336" s="35">
        <v>4929796525161380</v>
      </c>
      <c r="B336" s="29" t="s">
        <v>6486</v>
      </c>
      <c r="C336" s="23">
        <v>2029</v>
      </c>
      <c r="D336" s="23">
        <v>9</v>
      </c>
      <c r="E336" s="23">
        <v>889</v>
      </c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24.75" customHeight="1" x14ac:dyDescent="0.25">
      <c r="A337" s="35">
        <v>4539430180689300</v>
      </c>
      <c r="B337" s="29" t="s">
        <v>6464</v>
      </c>
      <c r="C337" s="23">
        <v>2026</v>
      </c>
      <c r="D337" s="23">
        <v>7</v>
      </c>
      <c r="E337" s="23">
        <v>198</v>
      </c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24.75" customHeight="1" x14ac:dyDescent="0.25">
      <c r="A338" s="35">
        <v>4716019341805570</v>
      </c>
      <c r="B338" s="29" t="s">
        <v>6845</v>
      </c>
      <c r="C338" s="23">
        <v>2025</v>
      </c>
      <c r="D338" s="23">
        <v>12</v>
      </c>
      <c r="E338" s="23">
        <v>352</v>
      </c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24.75" customHeight="1" x14ac:dyDescent="0.25">
      <c r="A339" s="35">
        <v>4024007122236680</v>
      </c>
      <c r="B339" s="29" t="s">
        <v>7140</v>
      </c>
      <c r="C339" s="23">
        <v>2036</v>
      </c>
      <c r="D339" s="23">
        <v>5</v>
      </c>
      <c r="E339" s="23">
        <v>546</v>
      </c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24.75" customHeight="1" x14ac:dyDescent="0.25">
      <c r="A340" s="35">
        <v>4485397711652130</v>
      </c>
      <c r="B340" s="29" t="s">
        <v>7044</v>
      </c>
      <c r="C340" s="23">
        <v>2031</v>
      </c>
      <c r="D340" s="23">
        <v>7</v>
      </c>
      <c r="E340" s="23">
        <v>270</v>
      </c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24.75" customHeight="1" x14ac:dyDescent="0.25">
      <c r="A341" s="35">
        <v>4485580252432640</v>
      </c>
      <c r="B341" s="29" t="s">
        <v>6642</v>
      </c>
      <c r="C341" s="23">
        <v>2036</v>
      </c>
      <c r="D341" s="23">
        <v>3</v>
      </c>
      <c r="E341" s="23">
        <v>523</v>
      </c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24.75" customHeight="1" x14ac:dyDescent="0.25">
      <c r="A342" s="35">
        <v>4556383676868350</v>
      </c>
      <c r="B342" s="29" t="s">
        <v>6736</v>
      </c>
      <c r="C342" s="23">
        <v>2035</v>
      </c>
      <c r="D342" s="23">
        <v>2</v>
      </c>
      <c r="E342" s="23">
        <v>272</v>
      </c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24.75" customHeight="1" x14ac:dyDescent="0.25">
      <c r="A343" s="35">
        <v>4539866370229020</v>
      </c>
      <c r="B343" s="29" t="s">
        <v>6678</v>
      </c>
      <c r="C343" s="23">
        <v>2025</v>
      </c>
      <c r="D343" s="23">
        <v>3</v>
      </c>
      <c r="E343" s="23">
        <v>686</v>
      </c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24.75" customHeight="1" x14ac:dyDescent="0.25">
      <c r="A344" s="35">
        <v>4653053860857770</v>
      </c>
      <c r="B344" s="29" t="s">
        <v>6621</v>
      </c>
      <c r="C344" s="23">
        <v>2034</v>
      </c>
      <c r="D344" s="23">
        <v>11</v>
      </c>
      <c r="E344" s="23">
        <v>371</v>
      </c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24.75" customHeight="1" x14ac:dyDescent="0.25">
      <c r="A345" s="35">
        <v>4716414500703870</v>
      </c>
      <c r="B345" s="29" t="s">
        <v>6968</v>
      </c>
      <c r="C345" s="23">
        <v>2030</v>
      </c>
      <c r="D345" s="23">
        <v>3</v>
      </c>
      <c r="E345" s="23">
        <v>546</v>
      </c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24.75" customHeight="1" x14ac:dyDescent="0.25">
      <c r="A346" s="35">
        <v>4019539327946800</v>
      </c>
      <c r="B346" s="29" t="s">
        <v>6588</v>
      </c>
      <c r="C346" s="23">
        <v>2024</v>
      </c>
      <c r="D346" s="23">
        <v>11</v>
      </c>
      <c r="E346" s="23">
        <v>433</v>
      </c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24.75" customHeight="1" x14ac:dyDescent="0.25">
      <c r="A347" s="35">
        <v>4716759020722560</v>
      </c>
      <c r="B347" s="29" t="s">
        <v>7004</v>
      </c>
      <c r="C347" s="23">
        <v>2025</v>
      </c>
      <c r="D347" s="23">
        <v>6</v>
      </c>
      <c r="E347" s="23">
        <v>382</v>
      </c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24.75" customHeight="1" x14ac:dyDescent="0.25">
      <c r="A348" s="35">
        <v>4024007139180800</v>
      </c>
      <c r="B348" s="29" t="s">
        <v>6291</v>
      </c>
      <c r="C348" s="23">
        <v>2027</v>
      </c>
      <c r="D348" s="23">
        <v>11</v>
      </c>
      <c r="E348" s="23">
        <v>622</v>
      </c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24.75" customHeight="1" x14ac:dyDescent="0.25">
      <c r="A349" s="35">
        <v>4024007157467430</v>
      </c>
      <c r="B349" s="29" t="s">
        <v>6190</v>
      </c>
      <c r="C349" s="23">
        <v>2026</v>
      </c>
      <c r="D349" s="23">
        <v>10</v>
      </c>
      <c r="E349" s="23">
        <v>842</v>
      </c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24.75" customHeight="1" x14ac:dyDescent="0.25">
      <c r="A350" s="35">
        <v>4556237965130380</v>
      </c>
      <c r="B350" s="29" t="s">
        <v>6989</v>
      </c>
      <c r="C350" s="23">
        <v>2036</v>
      </c>
      <c r="D350" s="23">
        <v>1</v>
      </c>
      <c r="E350" s="23">
        <v>830</v>
      </c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24.75" customHeight="1" x14ac:dyDescent="0.25">
      <c r="A351" s="35">
        <v>4539195736001850</v>
      </c>
      <c r="B351" s="29" t="s">
        <v>6819</v>
      </c>
      <c r="C351" s="23">
        <v>2030</v>
      </c>
      <c r="D351" s="23">
        <v>7</v>
      </c>
      <c r="E351" s="23">
        <v>993</v>
      </c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24.75" customHeight="1" x14ac:dyDescent="0.25">
      <c r="A352" s="35">
        <v>4484985222937930</v>
      </c>
      <c r="B352" s="29" t="s">
        <v>6455</v>
      </c>
      <c r="C352" s="23">
        <v>2033</v>
      </c>
      <c r="D352" s="23">
        <v>11</v>
      </c>
      <c r="E352" s="23">
        <v>842</v>
      </c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24.75" customHeight="1" x14ac:dyDescent="0.25">
      <c r="A353" s="35">
        <v>4024007138613070</v>
      </c>
      <c r="B353" s="29" t="s">
        <v>6390</v>
      </c>
      <c r="C353" s="23">
        <v>2024</v>
      </c>
      <c r="D353" s="23">
        <v>2</v>
      </c>
      <c r="E353" s="23">
        <v>703</v>
      </c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24.75" customHeight="1" x14ac:dyDescent="0.25">
      <c r="A354" s="35">
        <v>4556390090957570</v>
      </c>
      <c r="B354" s="29" t="s">
        <v>6414</v>
      </c>
      <c r="C354" s="23">
        <v>2027</v>
      </c>
      <c r="D354" s="23">
        <v>2</v>
      </c>
      <c r="E354" s="23">
        <v>488</v>
      </c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24.75" customHeight="1" x14ac:dyDescent="0.25">
      <c r="A355" s="35">
        <v>4716080644928450</v>
      </c>
      <c r="B355" s="29" t="s">
        <v>6651</v>
      </c>
      <c r="C355" s="23">
        <v>2026</v>
      </c>
      <c r="D355" s="23">
        <v>3</v>
      </c>
      <c r="E355" s="23">
        <v>456</v>
      </c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24.75" customHeight="1" x14ac:dyDescent="0.25">
      <c r="A356" s="35">
        <v>4716627359493720</v>
      </c>
      <c r="B356" s="29" t="s">
        <v>6158</v>
      </c>
      <c r="C356" s="23">
        <v>2024</v>
      </c>
      <c r="D356" s="23">
        <v>6</v>
      </c>
      <c r="E356" s="23">
        <v>138</v>
      </c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24.75" customHeight="1" x14ac:dyDescent="0.25">
      <c r="A357" s="35">
        <v>4929662249351330</v>
      </c>
      <c r="B357" s="29" t="s">
        <v>6339</v>
      </c>
      <c r="C357" s="23">
        <v>2034</v>
      </c>
      <c r="D357" s="23">
        <v>12</v>
      </c>
      <c r="E357" s="23">
        <v>826</v>
      </c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24.75" customHeight="1" x14ac:dyDescent="0.25">
      <c r="A358" s="35">
        <v>4532331919759350</v>
      </c>
      <c r="B358" s="29" t="s">
        <v>6368</v>
      </c>
      <c r="C358" s="23">
        <v>2032</v>
      </c>
      <c r="D358" s="23">
        <v>1</v>
      </c>
      <c r="E358" s="23">
        <v>103</v>
      </c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24.75" customHeight="1" x14ac:dyDescent="0.25">
      <c r="A359" s="35">
        <v>4556877803976600</v>
      </c>
      <c r="B359" s="29" t="s">
        <v>6826</v>
      </c>
      <c r="C359" s="23">
        <v>2033</v>
      </c>
      <c r="D359" s="23">
        <v>11</v>
      </c>
      <c r="E359" s="23">
        <v>190</v>
      </c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24.75" customHeight="1" x14ac:dyDescent="0.25">
      <c r="A360" s="35">
        <v>4532277068861380</v>
      </c>
      <c r="B360" s="29" t="s">
        <v>6819</v>
      </c>
      <c r="C360" s="23">
        <v>2027</v>
      </c>
      <c r="D360" s="23">
        <v>9</v>
      </c>
      <c r="E360" s="23">
        <v>300</v>
      </c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24.75" customHeight="1" x14ac:dyDescent="0.25">
      <c r="A361" s="35">
        <v>4024007133508270</v>
      </c>
      <c r="B361" s="29" t="s">
        <v>6389</v>
      </c>
      <c r="C361" s="23">
        <v>2036</v>
      </c>
      <c r="D361" s="23">
        <v>12</v>
      </c>
      <c r="E361" s="23">
        <v>798</v>
      </c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24.75" customHeight="1" x14ac:dyDescent="0.25">
      <c r="A362" s="35">
        <v>4024007116759600</v>
      </c>
      <c r="B362" s="29" t="s">
        <v>6704</v>
      </c>
      <c r="C362" s="23">
        <v>2034</v>
      </c>
      <c r="D362" s="23">
        <v>4</v>
      </c>
      <c r="E362" s="23">
        <v>369</v>
      </c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24.75" customHeight="1" x14ac:dyDescent="0.25">
      <c r="A363" s="35">
        <v>4916327276768130</v>
      </c>
      <c r="B363" s="29" t="s">
        <v>7039</v>
      </c>
      <c r="C363" s="23">
        <v>2026</v>
      </c>
      <c r="D363" s="23">
        <v>8</v>
      </c>
      <c r="E363" s="23">
        <v>896</v>
      </c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24.75" customHeight="1" x14ac:dyDescent="0.25">
      <c r="A364" s="35">
        <v>4716279977398060</v>
      </c>
      <c r="B364" s="29" t="s">
        <v>6421</v>
      </c>
      <c r="C364" s="23">
        <v>2026</v>
      </c>
      <c r="D364" s="23">
        <v>11</v>
      </c>
      <c r="E364" s="23">
        <v>637</v>
      </c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24.75" customHeight="1" x14ac:dyDescent="0.25">
      <c r="A365" s="35">
        <v>4929328283922200</v>
      </c>
      <c r="B365" s="29" t="s">
        <v>6678</v>
      </c>
      <c r="C365" s="23">
        <v>2034</v>
      </c>
      <c r="D365" s="23">
        <v>12</v>
      </c>
      <c r="E365" s="23">
        <v>606</v>
      </c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24.75" customHeight="1" x14ac:dyDescent="0.25">
      <c r="A366" s="35">
        <v>4929508496470970</v>
      </c>
      <c r="B366" s="29" t="s">
        <v>6692</v>
      </c>
      <c r="C366" s="23">
        <v>2032</v>
      </c>
      <c r="D366" s="23">
        <v>5</v>
      </c>
      <c r="E366" s="23">
        <v>316</v>
      </c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24.75" customHeight="1" x14ac:dyDescent="0.25">
      <c r="A367" s="35">
        <v>4485128842545040</v>
      </c>
      <c r="B367" s="29" t="s">
        <v>6401</v>
      </c>
      <c r="C367" s="23">
        <v>2028</v>
      </c>
      <c r="D367" s="23">
        <v>3</v>
      </c>
      <c r="E367" s="23">
        <v>293</v>
      </c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24.75" customHeight="1" x14ac:dyDescent="0.25">
      <c r="A368" s="35">
        <v>4716058671885250</v>
      </c>
      <c r="B368" s="29" t="s">
        <v>6601</v>
      </c>
      <c r="C368" s="23">
        <v>2027</v>
      </c>
      <c r="D368" s="23">
        <v>2</v>
      </c>
      <c r="E368" s="23">
        <v>952</v>
      </c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24.75" customHeight="1" x14ac:dyDescent="0.25">
      <c r="A369" s="35">
        <v>4485388277327660</v>
      </c>
      <c r="B369" s="29" t="s">
        <v>6465</v>
      </c>
      <c r="C369" s="23">
        <v>2031</v>
      </c>
      <c r="D369" s="23">
        <v>7</v>
      </c>
      <c r="E369" s="23">
        <v>118</v>
      </c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24.75" customHeight="1" x14ac:dyDescent="0.25">
      <c r="A370" s="35">
        <v>4716886476934020</v>
      </c>
      <c r="B370" s="29" t="s">
        <v>6758</v>
      </c>
      <c r="C370" s="23">
        <v>2035</v>
      </c>
      <c r="D370" s="23">
        <v>4</v>
      </c>
      <c r="E370" s="23">
        <v>623</v>
      </c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24.75" customHeight="1" x14ac:dyDescent="0.25">
      <c r="A371" s="35">
        <v>4539177550014220</v>
      </c>
      <c r="B371" s="29" t="s">
        <v>7043</v>
      </c>
      <c r="C371" s="23">
        <v>2028</v>
      </c>
      <c r="D371" s="23">
        <v>10</v>
      </c>
      <c r="E371" s="23">
        <v>759</v>
      </c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24.75" customHeight="1" x14ac:dyDescent="0.25">
      <c r="A372" s="35">
        <v>4916498368957190</v>
      </c>
      <c r="B372" s="29" t="s">
        <v>6716</v>
      </c>
      <c r="C372" s="23">
        <v>2035</v>
      </c>
      <c r="D372" s="23">
        <v>10</v>
      </c>
      <c r="E372" s="23">
        <v>268</v>
      </c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24.75" customHeight="1" x14ac:dyDescent="0.25">
      <c r="A373" s="35">
        <v>4416578952510940</v>
      </c>
      <c r="B373" s="29" t="s">
        <v>7132</v>
      </c>
      <c r="C373" s="23">
        <v>2029</v>
      </c>
      <c r="D373" s="23">
        <v>1</v>
      </c>
      <c r="E373" s="23">
        <v>600</v>
      </c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24.75" customHeight="1" x14ac:dyDescent="0.25">
      <c r="A374" s="35">
        <v>4532449162223530</v>
      </c>
      <c r="B374" s="29" t="s">
        <v>6803</v>
      </c>
      <c r="C374" s="23">
        <v>2028</v>
      </c>
      <c r="D374" s="23">
        <v>10</v>
      </c>
      <c r="E374" s="23">
        <v>707</v>
      </c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24.75" customHeight="1" x14ac:dyDescent="0.25">
      <c r="A375" s="35">
        <v>4532317646122170</v>
      </c>
      <c r="B375" s="29" t="s">
        <v>6200</v>
      </c>
      <c r="C375" s="23">
        <v>2026</v>
      </c>
      <c r="D375" s="23">
        <v>9</v>
      </c>
      <c r="E375" s="23">
        <v>833</v>
      </c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24.75" customHeight="1" x14ac:dyDescent="0.25">
      <c r="A376" s="35">
        <v>4532569206252020</v>
      </c>
      <c r="B376" s="29" t="s">
        <v>6340</v>
      </c>
      <c r="C376" s="23">
        <v>2024</v>
      </c>
      <c r="D376" s="23">
        <v>6</v>
      </c>
      <c r="E376" s="23">
        <v>890</v>
      </c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24.75" customHeight="1" x14ac:dyDescent="0.25">
      <c r="A377" s="35">
        <v>4716341317193450</v>
      </c>
      <c r="B377" s="29" t="s">
        <v>7029</v>
      </c>
      <c r="C377" s="23">
        <v>2032</v>
      </c>
      <c r="D377" s="23">
        <v>7</v>
      </c>
      <c r="E377" s="23">
        <v>523</v>
      </c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24.75" customHeight="1" x14ac:dyDescent="0.25">
      <c r="A378" s="35">
        <v>4532474182965500</v>
      </c>
      <c r="B378" s="29" t="s">
        <v>7061</v>
      </c>
      <c r="C378" s="23">
        <v>2024</v>
      </c>
      <c r="D378" s="23">
        <v>11</v>
      </c>
      <c r="E378" s="23">
        <v>763</v>
      </c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24.75" customHeight="1" x14ac:dyDescent="0.25">
      <c r="A379" s="35">
        <v>4485116956077410</v>
      </c>
      <c r="B379" s="29" t="s">
        <v>6886</v>
      </c>
      <c r="C379" s="23">
        <v>2033</v>
      </c>
      <c r="D379" s="23">
        <v>10</v>
      </c>
      <c r="E379" s="23">
        <v>639</v>
      </c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24.75" customHeight="1" x14ac:dyDescent="0.25">
      <c r="A380" s="35">
        <v>4539040935514490</v>
      </c>
      <c r="B380" s="29" t="s">
        <v>6753</v>
      </c>
      <c r="C380" s="23">
        <v>2025</v>
      </c>
      <c r="D380" s="23">
        <v>3</v>
      </c>
      <c r="E380" s="23">
        <v>189</v>
      </c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24.75" customHeight="1" x14ac:dyDescent="0.25">
      <c r="A381" s="35">
        <v>4532500283146070</v>
      </c>
      <c r="B381" s="29" t="s">
        <v>6512</v>
      </c>
      <c r="C381" s="23">
        <v>2029</v>
      </c>
      <c r="D381" s="23">
        <v>9</v>
      </c>
      <c r="E381" s="23">
        <v>448</v>
      </c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24.75" customHeight="1" x14ac:dyDescent="0.25">
      <c r="A382" s="35">
        <v>4716771262813830</v>
      </c>
      <c r="B382" s="29" t="s">
        <v>6207</v>
      </c>
      <c r="C382" s="23">
        <v>2033</v>
      </c>
      <c r="D382" s="23">
        <v>10</v>
      </c>
      <c r="E382" s="23">
        <v>647</v>
      </c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24.75" customHeight="1" x14ac:dyDescent="0.25">
      <c r="A383" s="35">
        <v>4532087921013570</v>
      </c>
      <c r="B383" s="29" t="s">
        <v>6371</v>
      </c>
      <c r="C383" s="23">
        <v>2033</v>
      </c>
      <c r="D383" s="23">
        <v>1</v>
      </c>
      <c r="E383" s="23">
        <v>955</v>
      </c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24.75" customHeight="1" x14ac:dyDescent="0.25">
      <c r="A384" s="35">
        <v>4866121254119830</v>
      </c>
      <c r="B384" s="29" t="s">
        <v>6874</v>
      </c>
      <c r="C384" s="23">
        <v>2035</v>
      </c>
      <c r="D384" s="23">
        <v>2</v>
      </c>
      <c r="E384" s="23">
        <v>116</v>
      </c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24.75" customHeight="1" x14ac:dyDescent="0.25">
      <c r="A385" s="35">
        <v>4539311760326350</v>
      </c>
      <c r="B385" s="29" t="s">
        <v>7071</v>
      </c>
      <c r="C385" s="23">
        <v>2026</v>
      </c>
      <c r="D385" s="23">
        <v>1</v>
      </c>
      <c r="E385" s="23">
        <v>424</v>
      </c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24.75" customHeight="1" x14ac:dyDescent="0.25">
      <c r="A386" s="35">
        <v>4929347179574930</v>
      </c>
      <c r="B386" s="29" t="s">
        <v>6100</v>
      </c>
      <c r="C386" s="23">
        <v>2028</v>
      </c>
      <c r="D386" s="23">
        <v>1</v>
      </c>
      <c r="E386" s="23">
        <v>259</v>
      </c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24.75" customHeight="1" x14ac:dyDescent="0.25">
      <c r="A387" s="35">
        <v>4532655130145170</v>
      </c>
      <c r="B387" s="29" t="s">
        <v>6609</v>
      </c>
      <c r="C387" s="23">
        <v>2031</v>
      </c>
      <c r="D387" s="23">
        <v>4</v>
      </c>
      <c r="E387" s="23">
        <v>288</v>
      </c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24.75" customHeight="1" x14ac:dyDescent="0.25">
      <c r="A388" s="35">
        <v>4024007157858260</v>
      </c>
      <c r="B388" s="29" t="s">
        <v>6757</v>
      </c>
      <c r="C388" s="23">
        <v>2027</v>
      </c>
      <c r="D388" s="23">
        <v>10</v>
      </c>
      <c r="E388" s="23">
        <v>927</v>
      </c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24.75" customHeight="1" x14ac:dyDescent="0.25">
      <c r="A389" s="35">
        <v>4916659962754920</v>
      </c>
      <c r="B389" s="29" t="s">
        <v>6202</v>
      </c>
      <c r="C389" s="23">
        <v>2034</v>
      </c>
      <c r="D389" s="23">
        <v>2</v>
      </c>
      <c r="E389" s="23">
        <v>720</v>
      </c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24.75" customHeight="1" x14ac:dyDescent="0.25">
      <c r="A390" s="35">
        <v>4024007197189770</v>
      </c>
      <c r="B390" s="29" t="s">
        <v>6719</v>
      </c>
      <c r="C390" s="23">
        <v>2029</v>
      </c>
      <c r="D390" s="23">
        <v>8</v>
      </c>
      <c r="E390" s="23">
        <v>254</v>
      </c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24.75" customHeight="1" x14ac:dyDescent="0.25">
      <c r="A391" s="35">
        <v>4024007159773340</v>
      </c>
      <c r="B391" s="29" t="s">
        <v>6307</v>
      </c>
      <c r="C391" s="23">
        <v>2031</v>
      </c>
      <c r="D391" s="23">
        <v>2</v>
      </c>
      <c r="E391" s="23">
        <v>979</v>
      </c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24.75" customHeight="1" x14ac:dyDescent="0.25">
      <c r="A392" s="35">
        <v>4024007126185240</v>
      </c>
      <c r="B392" s="29" t="s">
        <v>7097</v>
      </c>
      <c r="C392" s="23">
        <v>2029</v>
      </c>
      <c r="D392" s="23">
        <v>5</v>
      </c>
      <c r="E392" s="23">
        <v>256</v>
      </c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24.75" customHeight="1" x14ac:dyDescent="0.25">
      <c r="A393" s="35">
        <v>4556849440286870</v>
      </c>
      <c r="B393" s="29" t="s">
        <v>6659</v>
      </c>
      <c r="C393" s="23">
        <v>2024</v>
      </c>
      <c r="D393" s="23">
        <v>9</v>
      </c>
      <c r="E393" s="23">
        <v>149</v>
      </c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24.75" customHeight="1" x14ac:dyDescent="0.25">
      <c r="A394" s="35">
        <v>4532106141917370</v>
      </c>
      <c r="B394" s="29" t="s">
        <v>6610</v>
      </c>
      <c r="C394" s="23">
        <v>2030</v>
      </c>
      <c r="D394" s="23">
        <v>4</v>
      </c>
      <c r="E394" s="23">
        <v>400</v>
      </c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24.75" customHeight="1" x14ac:dyDescent="0.25">
      <c r="A395" s="35">
        <v>4929253168549520</v>
      </c>
      <c r="B395" s="29" t="s">
        <v>6887</v>
      </c>
      <c r="C395" s="23">
        <v>2035</v>
      </c>
      <c r="D395" s="23">
        <v>2</v>
      </c>
      <c r="E395" s="23">
        <v>650</v>
      </c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24.75" customHeight="1" x14ac:dyDescent="0.25">
      <c r="A396" s="35">
        <v>4556020027995750</v>
      </c>
      <c r="B396" s="29" t="s">
        <v>6949</v>
      </c>
      <c r="C396" s="23">
        <v>2024</v>
      </c>
      <c r="D396" s="23">
        <v>3</v>
      </c>
      <c r="E396" s="23">
        <v>911</v>
      </c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24.75" customHeight="1" x14ac:dyDescent="0.25">
      <c r="A397" s="35">
        <v>4024007169970860</v>
      </c>
      <c r="B397" s="29" t="s">
        <v>6127</v>
      </c>
      <c r="C397" s="23">
        <v>2027</v>
      </c>
      <c r="D397" s="23">
        <v>11</v>
      </c>
      <c r="E397" s="23">
        <v>243</v>
      </c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24.75" customHeight="1" x14ac:dyDescent="0.25">
      <c r="A398" s="35">
        <v>4539689044490180</v>
      </c>
      <c r="B398" s="29" t="s">
        <v>6142</v>
      </c>
      <c r="C398" s="23">
        <v>2036</v>
      </c>
      <c r="D398" s="23">
        <v>7</v>
      </c>
      <c r="E398" s="23">
        <v>295</v>
      </c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24.75" customHeight="1" x14ac:dyDescent="0.25">
      <c r="A399" s="35">
        <v>4929689786898080</v>
      </c>
      <c r="B399" s="29" t="s">
        <v>7040</v>
      </c>
      <c r="C399" s="23">
        <v>2035</v>
      </c>
      <c r="D399" s="23">
        <v>4</v>
      </c>
      <c r="E399" s="23">
        <v>101</v>
      </c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24.75" customHeight="1" x14ac:dyDescent="0.25">
      <c r="A400" s="35">
        <v>4532972151597930</v>
      </c>
      <c r="B400" s="29" t="s">
        <v>6114</v>
      </c>
      <c r="C400" s="23">
        <v>2027</v>
      </c>
      <c r="D400" s="23">
        <v>2</v>
      </c>
      <c r="E400" s="23">
        <v>312</v>
      </c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24.75" customHeight="1" x14ac:dyDescent="0.25">
      <c r="A401" s="35">
        <v>4485058373078860</v>
      </c>
      <c r="B401" s="29" t="s">
        <v>6628</v>
      </c>
      <c r="C401" s="23">
        <v>2025</v>
      </c>
      <c r="D401" s="23">
        <v>6</v>
      </c>
      <c r="E401" s="23">
        <v>190</v>
      </c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24.75" customHeight="1" x14ac:dyDescent="0.25">
      <c r="A402" s="35">
        <v>4532642133506640</v>
      </c>
      <c r="B402" s="29" t="s">
        <v>6628</v>
      </c>
      <c r="C402" s="23">
        <v>2030</v>
      </c>
      <c r="D402" s="23">
        <v>9</v>
      </c>
      <c r="E402" s="23">
        <v>753</v>
      </c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24.75" customHeight="1" x14ac:dyDescent="0.25">
      <c r="A403" s="35">
        <v>4532265159689160</v>
      </c>
      <c r="B403" s="29" t="s">
        <v>6111</v>
      </c>
      <c r="C403" s="23">
        <v>2030</v>
      </c>
      <c r="D403" s="23">
        <v>9</v>
      </c>
      <c r="E403" s="23">
        <v>148</v>
      </c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24.75" customHeight="1" x14ac:dyDescent="0.25">
      <c r="A404" s="35">
        <v>4532717489883180</v>
      </c>
      <c r="B404" s="29" t="s">
        <v>6182</v>
      </c>
      <c r="C404" s="23">
        <v>2025</v>
      </c>
      <c r="D404" s="23">
        <v>9</v>
      </c>
      <c r="E404" s="23">
        <v>426</v>
      </c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24.75" customHeight="1" x14ac:dyDescent="0.25">
      <c r="A405" s="35">
        <v>4024007153572040</v>
      </c>
      <c r="B405" s="29" t="s">
        <v>6153</v>
      </c>
      <c r="C405" s="23">
        <v>2035</v>
      </c>
      <c r="D405" s="23">
        <v>9</v>
      </c>
      <c r="E405" s="23">
        <v>658</v>
      </c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24.75" customHeight="1" x14ac:dyDescent="0.25">
      <c r="A406" s="35">
        <v>4556244954691970</v>
      </c>
      <c r="B406" s="29" t="s">
        <v>6688</v>
      </c>
      <c r="C406" s="23">
        <v>2029</v>
      </c>
      <c r="D406" s="23">
        <v>5</v>
      </c>
      <c r="E406" s="23">
        <v>333</v>
      </c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24.75" customHeight="1" x14ac:dyDescent="0.25">
      <c r="A407" s="35">
        <v>4556085263148700</v>
      </c>
      <c r="B407" s="29" t="s">
        <v>7013</v>
      </c>
      <c r="C407" s="23">
        <v>2031</v>
      </c>
      <c r="D407" s="23">
        <v>5</v>
      </c>
      <c r="E407" s="23">
        <v>966</v>
      </c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24.75" customHeight="1" x14ac:dyDescent="0.25">
      <c r="A408" s="35">
        <v>4916385152977290</v>
      </c>
      <c r="B408" s="29" t="s">
        <v>6461</v>
      </c>
      <c r="C408" s="23">
        <v>2029</v>
      </c>
      <c r="D408" s="23">
        <v>7</v>
      </c>
      <c r="E408" s="23">
        <v>845</v>
      </c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24.75" customHeight="1" x14ac:dyDescent="0.25">
      <c r="A409" s="35">
        <v>4485857111142310</v>
      </c>
      <c r="B409" s="29" t="s">
        <v>6806</v>
      </c>
      <c r="C409" s="23">
        <v>2025</v>
      </c>
      <c r="D409" s="23">
        <v>12</v>
      </c>
      <c r="E409" s="23">
        <v>942</v>
      </c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24.75" customHeight="1" x14ac:dyDescent="0.25">
      <c r="A410" s="35">
        <v>4916822459282760</v>
      </c>
      <c r="B410" s="29" t="s">
        <v>7190</v>
      </c>
      <c r="C410" s="23">
        <v>2027</v>
      </c>
      <c r="D410" s="23">
        <v>10</v>
      </c>
      <c r="E410" s="23">
        <v>309</v>
      </c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24.75" customHeight="1" x14ac:dyDescent="0.25">
      <c r="A411" s="35">
        <v>4294558248120420</v>
      </c>
      <c r="B411" s="29" t="s">
        <v>6898</v>
      </c>
      <c r="C411" s="23">
        <v>2025</v>
      </c>
      <c r="D411" s="23">
        <v>8</v>
      </c>
      <c r="E411" s="23">
        <v>323</v>
      </c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24.75" customHeight="1" x14ac:dyDescent="0.25">
      <c r="A412" s="35">
        <v>4485186495613460</v>
      </c>
      <c r="B412" s="29" t="s">
        <v>6468</v>
      </c>
      <c r="C412" s="23">
        <v>2036</v>
      </c>
      <c r="D412" s="23">
        <v>8</v>
      </c>
      <c r="E412" s="23">
        <v>829</v>
      </c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24.75" customHeight="1" x14ac:dyDescent="0.25">
      <c r="A413" s="35">
        <v>4532264144876790</v>
      </c>
      <c r="B413" s="29" t="s">
        <v>7167</v>
      </c>
      <c r="C413" s="23">
        <v>2025</v>
      </c>
      <c r="D413" s="23">
        <v>5</v>
      </c>
      <c r="E413" s="23">
        <v>795</v>
      </c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24.75" customHeight="1" x14ac:dyDescent="0.25">
      <c r="A414" s="35">
        <v>4532344039746000</v>
      </c>
      <c r="B414" s="29" t="s">
        <v>6404</v>
      </c>
      <c r="C414" s="23">
        <v>2034</v>
      </c>
      <c r="D414" s="23">
        <v>8</v>
      </c>
      <c r="E414" s="23">
        <v>886</v>
      </c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24.75" customHeight="1" x14ac:dyDescent="0.25">
      <c r="A415" s="35">
        <v>4916711444696960</v>
      </c>
      <c r="B415" s="29" t="s">
        <v>6798</v>
      </c>
      <c r="C415" s="23">
        <v>2035</v>
      </c>
      <c r="D415" s="23">
        <v>7</v>
      </c>
      <c r="E415" s="23">
        <v>876</v>
      </c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24.75" customHeight="1" x14ac:dyDescent="0.25">
      <c r="A416" s="35">
        <v>4532731753331890</v>
      </c>
      <c r="B416" s="29" t="s">
        <v>7049</v>
      </c>
      <c r="C416" s="23">
        <v>2030</v>
      </c>
      <c r="D416" s="23">
        <v>2</v>
      </c>
      <c r="E416" s="23">
        <v>872</v>
      </c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24.75" customHeight="1" x14ac:dyDescent="0.25">
      <c r="A417" s="35">
        <v>4916803367715230</v>
      </c>
      <c r="B417" s="29" t="s">
        <v>6328</v>
      </c>
      <c r="C417" s="23">
        <v>2029</v>
      </c>
      <c r="D417" s="23">
        <v>7</v>
      </c>
      <c r="E417" s="23">
        <v>896</v>
      </c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24.75" customHeight="1" x14ac:dyDescent="0.25">
      <c r="A418" s="35">
        <v>4405165854900310</v>
      </c>
      <c r="B418" s="29" t="s">
        <v>6325</v>
      </c>
      <c r="C418" s="23">
        <v>2036</v>
      </c>
      <c r="D418" s="23">
        <v>4</v>
      </c>
      <c r="E418" s="23">
        <v>403</v>
      </c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24.75" customHeight="1" x14ac:dyDescent="0.25">
      <c r="A419" s="35">
        <v>4716889013428830</v>
      </c>
      <c r="B419" s="29" t="s">
        <v>6973</v>
      </c>
      <c r="C419" s="23">
        <v>2033</v>
      </c>
      <c r="D419" s="23">
        <v>3</v>
      </c>
      <c r="E419" s="23">
        <v>128</v>
      </c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24.75" customHeight="1" x14ac:dyDescent="0.25">
      <c r="A420" s="35">
        <v>4539425523352330</v>
      </c>
      <c r="B420" s="29" t="s">
        <v>6401</v>
      </c>
      <c r="C420" s="23">
        <v>2033</v>
      </c>
      <c r="D420" s="23">
        <v>10</v>
      </c>
      <c r="E420" s="23">
        <v>461</v>
      </c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24.75" customHeight="1" x14ac:dyDescent="0.25">
      <c r="A421" s="35">
        <v>4532132085198550</v>
      </c>
      <c r="B421" s="29" t="s">
        <v>6376</v>
      </c>
      <c r="C421" s="23">
        <v>2033</v>
      </c>
      <c r="D421" s="23">
        <v>8</v>
      </c>
      <c r="E421" s="23">
        <v>987</v>
      </c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24.75" customHeight="1" x14ac:dyDescent="0.25">
      <c r="A422" s="35">
        <v>4539620568277470</v>
      </c>
      <c r="B422" s="29" t="s">
        <v>6402</v>
      </c>
      <c r="C422" s="23">
        <v>2030</v>
      </c>
      <c r="D422" s="23">
        <v>5</v>
      </c>
      <c r="E422" s="23">
        <v>182</v>
      </c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24.75" customHeight="1" x14ac:dyDescent="0.25">
      <c r="A423" s="35">
        <v>4929422677951060</v>
      </c>
      <c r="B423" s="29" t="s">
        <v>6604</v>
      </c>
      <c r="C423" s="23">
        <v>2036</v>
      </c>
      <c r="D423" s="23">
        <v>10</v>
      </c>
      <c r="E423" s="23">
        <v>390</v>
      </c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24.75" customHeight="1" x14ac:dyDescent="0.25">
      <c r="A424" s="35">
        <v>4716639146258610</v>
      </c>
      <c r="B424" s="29" t="s">
        <v>7121</v>
      </c>
      <c r="C424" s="23">
        <v>2029</v>
      </c>
      <c r="D424" s="23">
        <v>4</v>
      </c>
      <c r="E424" s="23">
        <v>553</v>
      </c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24.75" customHeight="1" x14ac:dyDescent="0.25">
      <c r="A425" s="35">
        <v>4556438213077400</v>
      </c>
      <c r="B425" s="29" t="s">
        <v>6168</v>
      </c>
      <c r="C425" s="23">
        <v>2032</v>
      </c>
      <c r="D425" s="23">
        <v>12</v>
      </c>
      <c r="E425" s="23">
        <v>703</v>
      </c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24.75" customHeight="1" x14ac:dyDescent="0.25">
      <c r="A426" s="35">
        <v>4067229173164690</v>
      </c>
      <c r="B426" s="29" t="s">
        <v>6866</v>
      </c>
      <c r="C426" s="23">
        <v>2025</v>
      </c>
      <c r="D426" s="23">
        <v>5</v>
      </c>
      <c r="E426" s="23">
        <v>224</v>
      </c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24.75" customHeight="1" x14ac:dyDescent="0.25">
      <c r="A427" s="35">
        <v>4716517309333590</v>
      </c>
      <c r="B427" s="29" t="s">
        <v>7023</v>
      </c>
      <c r="C427" s="23">
        <v>2025</v>
      </c>
      <c r="D427" s="23">
        <v>10</v>
      </c>
      <c r="E427" s="23">
        <v>497</v>
      </c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24.75" customHeight="1" x14ac:dyDescent="0.25">
      <c r="A428" s="35">
        <v>4929917965292720</v>
      </c>
      <c r="B428" s="29" t="s">
        <v>6845</v>
      </c>
      <c r="C428" s="23">
        <v>2028</v>
      </c>
      <c r="D428" s="23">
        <v>10</v>
      </c>
      <c r="E428" s="23">
        <v>385</v>
      </c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24.75" customHeight="1" x14ac:dyDescent="0.25">
      <c r="A429" s="35">
        <v>4716773600760130</v>
      </c>
      <c r="B429" s="29" t="s">
        <v>7128</v>
      </c>
      <c r="C429" s="23">
        <v>2029</v>
      </c>
      <c r="D429" s="23">
        <v>12</v>
      </c>
      <c r="E429" s="23">
        <v>914</v>
      </c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24.75" customHeight="1" x14ac:dyDescent="0.25">
      <c r="A430" s="35">
        <v>4556624528541710</v>
      </c>
      <c r="B430" s="29" t="s">
        <v>6909</v>
      </c>
      <c r="C430" s="23">
        <v>2036</v>
      </c>
      <c r="D430" s="23">
        <v>7</v>
      </c>
      <c r="E430" s="23">
        <v>672</v>
      </c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24.75" customHeight="1" x14ac:dyDescent="0.25">
      <c r="A431" s="35">
        <v>4539249453995620</v>
      </c>
      <c r="B431" s="29" t="s">
        <v>6775</v>
      </c>
      <c r="C431" s="23">
        <v>2030</v>
      </c>
      <c r="D431" s="23">
        <v>2</v>
      </c>
      <c r="E431" s="23">
        <v>577</v>
      </c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24.75" customHeight="1" x14ac:dyDescent="0.25">
      <c r="A432" s="35">
        <v>4556628772500170</v>
      </c>
      <c r="B432" s="29" t="s">
        <v>7090</v>
      </c>
      <c r="C432" s="23">
        <v>2036</v>
      </c>
      <c r="D432" s="23">
        <v>5</v>
      </c>
      <c r="E432" s="23">
        <v>489</v>
      </c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24.75" customHeight="1" x14ac:dyDescent="0.25">
      <c r="A433" s="35">
        <v>4916242781267080</v>
      </c>
      <c r="B433" s="29" t="s">
        <v>6260</v>
      </c>
      <c r="C433" s="23">
        <v>2027</v>
      </c>
      <c r="D433" s="23">
        <v>9</v>
      </c>
      <c r="E433" s="23">
        <v>250</v>
      </c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24.75" customHeight="1" x14ac:dyDescent="0.25">
      <c r="A434" s="35">
        <v>4532519665769570</v>
      </c>
      <c r="B434" s="29" t="s">
        <v>6146</v>
      </c>
      <c r="C434" s="23">
        <v>2029</v>
      </c>
      <c r="D434" s="23">
        <v>5</v>
      </c>
      <c r="E434" s="23">
        <v>428</v>
      </c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24.75" customHeight="1" x14ac:dyDescent="0.25">
      <c r="A435" s="35">
        <v>4929098770148970</v>
      </c>
      <c r="B435" s="29" t="s">
        <v>6472</v>
      </c>
      <c r="C435" s="23">
        <v>2030</v>
      </c>
      <c r="D435" s="23">
        <v>7</v>
      </c>
      <c r="E435" s="23">
        <v>252</v>
      </c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24.75" customHeight="1" x14ac:dyDescent="0.25">
      <c r="A436" s="35">
        <v>4556065943504140</v>
      </c>
      <c r="B436" s="29" t="s">
        <v>6615</v>
      </c>
      <c r="C436" s="23">
        <v>2036</v>
      </c>
      <c r="D436" s="23">
        <v>12</v>
      </c>
      <c r="E436" s="23">
        <v>889</v>
      </c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24.75" customHeight="1" x14ac:dyDescent="0.25">
      <c r="A437" s="35">
        <v>4916009726420050</v>
      </c>
      <c r="B437" s="29" t="s">
        <v>6125</v>
      </c>
      <c r="C437" s="23">
        <v>2031</v>
      </c>
      <c r="D437" s="23">
        <v>4</v>
      </c>
      <c r="E437" s="23">
        <v>216</v>
      </c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24.75" customHeight="1" x14ac:dyDescent="0.25">
      <c r="A438" s="35">
        <v>4083439760209310</v>
      </c>
      <c r="B438" s="29" t="s">
        <v>7195</v>
      </c>
      <c r="C438" s="23">
        <v>2028</v>
      </c>
      <c r="D438" s="23">
        <v>3</v>
      </c>
      <c r="E438" s="23">
        <v>466</v>
      </c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24.75" customHeight="1" x14ac:dyDescent="0.25">
      <c r="A439" s="35">
        <v>4929756688785350</v>
      </c>
      <c r="B439" s="29" t="s">
        <v>6442</v>
      </c>
      <c r="C439" s="23">
        <v>2032</v>
      </c>
      <c r="D439" s="23">
        <v>5</v>
      </c>
      <c r="E439" s="23">
        <v>469</v>
      </c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24.75" customHeight="1" x14ac:dyDescent="0.25">
      <c r="A440" s="35">
        <v>4485924531391910</v>
      </c>
      <c r="B440" s="29" t="s">
        <v>6965</v>
      </c>
      <c r="C440" s="23">
        <v>2028</v>
      </c>
      <c r="D440" s="23">
        <v>6</v>
      </c>
      <c r="E440" s="23">
        <v>434</v>
      </c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24.75" customHeight="1" x14ac:dyDescent="0.25">
      <c r="A441" s="35">
        <v>4539739093953560</v>
      </c>
      <c r="B441" s="29" t="s">
        <v>7196</v>
      </c>
      <c r="C441" s="23">
        <v>2027</v>
      </c>
      <c r="D441" s="23">
        <v>4</v>
      </c>
      <c r="E441" s="23">
        <v>629</v>
      </c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24.75" customHeight="1" x14ac:dyDescent="0.25">
      <c r="A442" s="35">
        <v>4316775272266820</v>
      </c>
      <c r="B442" s="29" t="s">
        <v>6288</v>
      </c>
      <c r="C442" s="23">
        <v>2027</v>
      </c>
      <c r="D442" s="23">
        <v>4</v>
      </c>
      <c r="E442" s="23">
        <v>153</v>
      </c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24.75" customHeight="1" x14ac:dyDescent="0.25">
      <c r="A443" s="35">
        <v>4402031108609240</v>
      </c>
      <c r="B443" s="29" t="s">
        <v>6848</v>
      </c>
      <c r="C443" s="23">
        <v>2031</v>
      </c>
      <c r="D443" s="23">
        <v>4</v>
      </c>
      <c r="E443" s="23">
        <v>829</v>
      </c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24.75" customHeight="1" x14ac:dyDescent="0.25">
      <c r="A444" s="35">
        <v>4532469833684630</v>
      </c>
      <c r="B444" s="29" t="s">
        <v>6156</v>
      </c>
      <c r="C444" s="23">
        <v>2034</v>
      </c>
      <c r="D444" s="23">
        <v>12</v>
      </c>
      <c r="E444" s="23">
        <v>258</v>
      </c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24.75" customHeight="1" x14ac:dyDescent="0.25">
      <c r="A445" s="35">
        <v>4561195416295980</v>
      </c>
      <c r="B445" s="29" t="s">
        <v>6632</v>
      </c>
      <c r="C445" s="23">
        <v>2024</v>
      </c>
      <c r="D445" s="23">
        <v>8</v>
      </c>
      <c r="E445" s="23">
        <v>154</v>
      </c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24.75" customHeight="1" x14ac:dyDescent="0.25">
      <c r="A446" s="35">
        <v>4916375267122710</v>
      </c>
      <c r="B446" s="29" t="s">
        <v>6198</v>
      </c>
      <c r="C446" s="23">
        <v>2033</v>
      </c>
      <c r="D446" s="23">
        <v>1</v>
      </c>
      <c r="E446" s="23">
        <v>539</v>
      </c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24.75" customHeight="1" x14ac:dyDescent="0.25">
      <c r="A447" s="35">
        <v>4539502460982930</v>
      </c>
      <c r="B447" s="29" t="s">
        <v>6390</v>
      </c>
      <c r="C447" s="23">
        <v>2033</v>
      </c>
      <c r="D447" s="23">
        <v>8</v>
      </c>
      <c r="E447" s="23">
        <v>337</v>
      </c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24.75" customHeight="1" x14ac:dyDescent="0.25">
      <c r="A448" s="35">
        <v>4539161843264140</v>
      </c>
      <c r="B448" s="29" t="s">
        <v>6484</v>
      </c>
      <c r="C448" s="23">
        <v>2031</v>
      </c>
      <c r="D448" s="23">
        <v>2</v>
      </c>
      <c r="E448" s="23">
        <v>135</v>
      </c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24.75" customHeight="1" x14ac:dyDescent="0.25">
      <c r="A449" s="35">
        <v>4024007117697530</v>
      </c>
      <c r="B449" s="29" t="s">
        <v>6762</v>
      </c>
      <c r="C449" s="23">
        <v>2028</v>
      </c>
      <c r="D449" s="23">
        <v>5</v>
      </c>
      <c r="E449" s="23">
        <v>924</v>
      </c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24.75" customHeight="1" x14ac:dyDescent="0.25">
      <c r="A450" s="35">
        <v>4532210423238870</v>
      </c>
      <c r="B450" s="29" t="s">
        <v>6753</v>
      </c>
      <c r="C450" s="23">
        <v>2026</v>
      </c>
      <c r="D450" s="23">
        <v>1</v>
      </c>
      <c r="E450" s="23">
        <v>336</v>
      </c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24.75" customHeight="1" x14ac:dyDescent="0.25">
      <c r="A451" s="35">
        <v>4024007131282570</v>
      </c>
      <c r="B451" s="29" t="s">
        <v>6275</v>
      </c>
      <c r="C451" s="23">
        <v>2032</v>
      </c>
      <c r="D451" s="23">
        <v>12</v>
      </c>
      <c r="E451" s="23">
        <v>135</v>
      </c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24.75" customHeight="1" x14ac:dyDescent="0.25">
      <c r="A452" s="35">
        <v>4539010692839370</v>
      </c>
      <c r="B452" s="29" t="s">
        <v>6166</v>
      </c>
      <c r="C452" s="23">
        <v>2028</v>
      </c>
      <c r="D452" s="23">
        <v>9</v>
      </c>
      <c r="E452" s="23">
        <v>146</v>
      </c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24.75" customHeight="1" x14ac:dyDescent="0.25">
      <c r="A453" s="35">
        <v>4024007101646830</v>
      </c>
      <c r="B453" s="29" t="s">
        <v>6270</v>
      </c>
      <c r="C453" s="23">
        <v>2025</v>
      </c>
      <c r="D453" s="23">
        <v>8</v>
      </c>
      <c r="E453" s="23">
        <v>661</v>
      </c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24.75" customHeight="1" x14ac:dyDescent="0.25">
      <c r="A454" s="35">
        <v>4556890313637930</v>
      </c>
      <c r="B454" s="29" t="s">
        <v>6782</v>
      </c>
      <c r="C454" s="23">
        <v>2029</v>
      </c>
      <c r="D454" s="23">
        <v>11</v>
      </c>
      <c r="E454" s="23">
        <v>375</v>
      </c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24.75" customHeight="1" x14ac:dyDescent="0.25">
      <c r="A455" s="35">
        <v>4929932549183420</v>
      </c>
      <c r="B455" s="29" t="s">
        <v>6349</v>
      </c>
      <c r="C455" s="23">
        <v>2032</v>
      </c>
      <c r="D455" s="23">
        <v>11</v>
      </c>
      <c r="E455" s="23">
        <v>415</v>
      </c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24.75" customHeight="1" x14ac:dyDescent="0.25">
      <c r="A456" s="35">
        <v>4485859743073660</v>
      </c>
      <c r="B456" s="29" t="s">
        <v>6786</v>
      </c>
      <c r="C456" s="23">
        <v>2036</v>
      </c>
      <c r="D456" s="23">
        <v>1</v>
      </c>
      <c r="E456" s="23">
        <v>980</v>
      </c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24.75" customHeight="1" x14ac:dyDescent="0.25">
      <c r="A457" s="35">
        <v>4716013185803190</v>
      </c>
      <c r="B457" s="29" t="s">
        <v>6472</v>
      </c>
      <c r="C457" s="23">
        <v>2030</v>
      </c>
      <c r="D457" s="23">
        <v>2</v>
      </c>
      <c r="E457" s="23">
        <v>445</v>
      </c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24.75" customHeight="1" x14ac:dyDescent="0.25">
      <c r="A458" s="35">
        <v>4916319132812360</v>
      </c>
      <c r="B458" s="29" t="s">
        <v>7198</v>
      </c>
      <c r="C458" s="23">
        <v>2028</v>
      </c>
      <c r="D458" s="23">
        <v>6</v>
      </c>
      <c r="E458" s="23">
        <v>597</v>
      </c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24.75" customHeight="1" x14ac:dyDescent="0.25">
      <c r="A459" s="35">
        <v>4024007184969890</v>
      </c>
      <c r="B459" s="29" t="s">
        <v>6727</v>
      </c>
      <c r="C459" s="23">
        <v>2032</v>
      </c>
      <c r="D459" s="23">
        <v>1</v>
      </c>
      <c r="E459" s="23">
        <v>276</v>
      </c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24.75" customHeight="1" x14ac:dyDescent="0.25">
      <c r="A460" s="35">
        <v>4539619129252760</v>
      </c>
      <c r="B460" s="29" t="s">
        <v>7175</v>
      </c>
      <c r="C460" s="23">
        <v>2034</v>
      </c>
      <c r="D460" s="23">
        <v>8</v>
      </c>
      <c r="E460" s="23">
        <v>427</v>
      </c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24.75" customHeight="1" x14ac:dyDescent="0.25">
      <c r="A461" s="35">
        <v>4532559437285570</v>
      </c>
      <c r="B461" s="29" t="s">
        <v>6694</v>
      </c>
      <c r="C461" s="23">
        <v>2033</v>
      </c>
      <c r="D461" s="23">
        <v>3</v>
      </c>
      <c r="E461" s="23">
        <v>979</v>
      </c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24.75" customHeight="1" x14ac:dyDescent="0.25">
      <c r="A462" s="35">
        <v>4539645475671350</v>
      </c>
      <c r="B462" s="29" t="s">
        <v>6340</v>
      </c>
      <c r="C462" s="23">
        <v>2030</v>
      </c>
      <c r="D462" s="23">
        <v>7</v>
      </c>
      <c r="E462" s="23">
        <v>363</v>
      </c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24.75" customHeight="1" x14ac:dyDescent="0.25">
      <c r="A463" s="35">
        <v>4929579559636860</v>
      </c>
      <c r="B463" s="29" t="s">
        <v>6627</v>
      </c>
      <c r="C463" s="23">
        <v>2025</v>
      </c>
      <c r="D463" s="23">
        <v>12</v>
      </c>
      <c r="E463" s="23">
        <v>960</v>
      </c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24.75" customHeight="1" x14ac:dyDescent="0.25">
      <c r="A464" s="35">
        <v>4916485537419560</v>
      </c>
      <c r="B464" s="29" t="s">
        <v>6496</v>
      </c>
      <c r="C464" s="23">
        <v>2029</v>
      </c>
      <c r="D464" s="23">
        <v>1</v>
      </c>
      <c r="E464" s="23">
        <v>337</v>
      </c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24.75" customHeight="1" x14ac:dyDescent="0.25">
      <c r="A465" s="35">
        <v>4916245242265780</v>
      </c>
      <c r="B465" s="29" t="s">
        <v>6994</v>
      </c>
      <c r="C465" s="23">
        <v>2033</v>
      </c>
      <c r="D465" s="23">
        <v>5</v>
      </c>
      <c r="E465" s="23">
        <v>105</v>
      </c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24.75" customHeight="1" x14ac:dyDescent="0.25">
      <c r="A466" s="35">
        <v>4539553193232600</v>
      </c>
      <c r="B466" s="29" t="s">
        <v>6440</v>
      </c>
      <c r="C466" s="23">
        <v>2036</v>
      </c>
      <c r="D466" s="23">
        <v>2</v>
      </c>
      <c r="E466" s="23">
        <v>485</v>
      </c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24.75" customHeight="1" x14ac:dyDescent="0.25">
      <c r="A467" s="35">
        <v>4556513545749020</v>
      </c>
      <c r="B467" s="29" t="s">
        <v>7089</v>
      </c>
      <c r="C467" s="23">
        <v>2029</v>
      </c>
      <c r="D467" s="23">
        <v>1</v>
      </c>
      <c r="E467" s="23">
        <v>538</v>
      </c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24.75" customHeight="1" x14ac:dyDescent="0.25">
      <c r="A468" s="35">
        <v>4539669121325650</v>
      </c>
      <c r="B468" s="29" t="s">
        <v>6106</v>
      </c>
      <c r="C468" s="23">
        <v>2025</v>
      </c>
      <c r="D468" s="23">
        <v>4</v>
      </c>
      <c r="E468" s="23">
        <v>580</v>
      </c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24.75" customHeight="1" x14ac:dyDescent="0.25">
      <c r="A469" s="35">
        <v>4199694222702930</v>
      </c>
      <c r="B469" s="29" t="s">
        <v>6606</v>
      </c>
      <c r="C469" s="23">
        <v>2029</v>
      </c>
      <c r="D469" s="23">
        <v>2</v>
      </c>
      <c r="E469" s="23">
        <v>897</v>
      </c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24.75" customHeight="1" x14ac:dyDescent="0.25">
      <c r="A470" s="35">
        <v>4716447878985170</v>
      </c>
      <c r="B470" s="29" t="s">
        <v>6834</v>
      </c>
      <c r="C470" s="23">
        <v>2035</v>
      </c>
      <c r="D470" s="23">
        <v>5</v>
      </c>
      <c r="E470" s="23">
        <v>154</v>
      </c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24.75" customHeight="1" x14ac:dyDescent="0.25">
      <c r="A471" s="35">
        <v>4192717314572420</v>
      </c>
      <c r="B471" s="29" t="s">
        <v>6127</v>
      </c>
      <c r="C471" s="23">
        <v>2036</v>
      </c>
      <c r="D471" s="23">
        <v>8</v>
      </c>
      <c r="E471" s="23">
        <v>997</v>
      </c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24.75" customHeight="1" x14ac:dyDescent="0.25">
      <c r="A472" s="35">
        <v>4024007113073300</v>
      </c>
      <c r="B472" s="29" t="s">
        <v>7151</v>
      </c>
      <c r="C472" s="23">
        <v>2028</v>
      </c>
      <c r="D472" s="23">
        <v>3</v>
      </c>
      <c r="E472" s="23">
        <v>892</v>
      </c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24.75" customHeight="1" x14ac:dyDescent="0.25">
      <c r="A473" s="35">
        <v>4485067805067500</v>
      </c>
      <c r="B473" s="29" t="s">
        <v>6989</v>
      </c>
      <c r="C473" s="23">
        <v>2029</v>
      </c>
      <c r="D473" s="23">
        <v>11</v>
      </c>
      <c r="E473" s="23">
        <v>288</v>
      </c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24.75" customHeight="1" x14ac:dyDescent="0.25">
      <c r="A474" s="35">
        <v>4024007133576790</v>
      </c>
      <c r="B474" s="29" t="s">
        <v>6882</v>
      </c>
      <c r="C474" s="23">
        <v>2033</v>
      </c>
      <c r="D474" s="23">
        <v>5</v>
      </c>
      <c r="E474" s="23">
        <v>226</v>
      </c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24.75" customHeight="1" x14ac:dyDescent="0.25">
      <c r="A475" s="35">
        <v>4556497755697560</v>
      </c>
      <c r="B475" s="29" t="s">
        <v>6671</v>
      </c>
      <c r="C475" s="23">
        <v>2034</v>
      </c>
      <c r="D475" s="23">
        <v>2</v>
      </c>
      <c r="E475" s="23">
        <v>158</v>
      </c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24.75" customHeight="1" x14ac:dyDescent="0.25">
      <c r="A476" s="35">
        <v>4311187775212630</v>
      </c>
      <c r="B476" s="29" t="s">
        <v>6179</v>
      </c>
      <c r="C476" s="23">
        <v>2031</v>
      </c>
      <c r="D476" s="23">
        <v>7</v>
      </c>
      <c r="E476" s="23">
        <v>731</v>
      </c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24.75" customHeight="1" x14ac:dyDescent="0.25">
      <c r="A477" s="35">
        <v>4556647119745130</v>
      </c>
      <c r="B477" s="29" t="s">
        <v>6181</v>
      </c>
      <c r="C477" s="23">
        <v>2031</v>
      </c>
      <c r="D477" s="23">
        <v>5</v>
      </c>
      <c r="E477" s="23">
        <v>149</v>
      </c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24.75" customHeight="1" x14ac:dyDescent="0.25">
      <c r="A478" s="35">
        <v>4539433431616760</v>
      </c>
      <c r="B478" s="29" t="s">
        <v>6617</v>
      </c>
      <c r="C478" s="23">
        <v>2033</v>
      </c>
      <c r="D478" s="23">
        <v>10</v>
      </c>
      <c r="E478" s="23">
        <v>742</v>
      </c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24.75" customHeight="1" x14ac:dyDescent="0.25">
      <c r="A479" s="35">
        <v>4929689116180980</v>
      </c>
      <c r="B479" s="29" t="s">
        <v>6788</v>
      </c>
      <c r="C479" s="23">
        <v>2031</v>
      </c>
      <c r="D479" s="23">
        <v>12</v>
      </c>
      <c r="E479" s="23">
        <v>300</v>
      </c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24.75" customHeight="1" x14ac:dyDescent="0.25">
      <c r="A480" s="35">
        <v>4539522335442300</v>
      </c>
      <c r="B480" s="29" t="s">
        <v>6879</v>
      </c>
      <c r="C480" s="23">
        <v>2032</v>
      </c>
      <c r="D480" s="23">
        <v>6</v>
      </c>
      <c r="E480" s="23">
        <v>387</v>
      </c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24.75" customHeight="1" x14ac:dyDescent="0.25">
      <c r="A481" s="35">
        <v>4485649227095190</v>
      </c>
      <c r="B481" s="29" t="s">
        <v>6556</v>
      </c>
      <c r="C481" s="23">
        <v>2025</v>
      </c>
      <c r="D481" s="23">
        <v>6</v>
      </c>
      <c r="E481" s="23">
        <v>926</v>
      </c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24.75" customHeight="1" x14ac:dyDescent="0.25">
      <c r="A482" s="35">
        <v>4556988676703800</v>
      </c>
      <c r="B482" s="29" t="s">
        <v>6961</v>
      </c>
      <c r="C482" s="23">
        <v>2028</v>
      </c>
      <c r="D482" s="23">
        <v>9</v>
      </c>
      <c r="E482" s="23">
        <v>617</v>
      </c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24.75" customHeight="1" x14ac:dyDescent="0.25">
      <c r="A483" s="35">
        <v>4556947705046980</v>
      </c>
      <c r="B483" s="29" t="s">
        <v>6343</v>
      </c>
      <c r="C483" s="23">
        <v>2035</v>
      </c>
      <c r="D483" s="23">
        <v>11</v>
      </c>
      <c r="E483" s="23">
        <v>153</v>
      </c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24.75" customHeight="1" x14ac:dyDescent="0.25">
      <c r="A484" s="35">
        <v>4532910549141870</v>
      </c>
      <c r="B484" s="29" t="s">
        <v>6414</v>
      </c>
      <c r="C484" s="23">
        <v>2033</v>
      </c>
      <c r="D484" s="23">
        <v>10</v>
      </c>
      <c r="E484" s="23">
        <v>920</v>
      </c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24.75" customHeight="1" x14ac:dyDescent="0.25">
      <c r="A485" s="35">
        <v>4539255871119350</v>
      </c>
      <c r="B485" s="29" t="s">
        <v>6646</v>
      </c>
      <c r="C485" s="23">
        <v>2035</v>
      </c>
      <c r="D485" s="23">
        <v>8</v>
      </c>
      <c r="E485" s="23">
        <v>239</v>
      </c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24.75" customHeight="1" x14ac:dyDescent="0.25">
      <c r="A486" s="35">
        <v>4929422330260470</v>
      </c>
      <c r="B486" s="29" t="s">
        <v>6227</v>
      </c>
      <c r="C486" s="23">
        <v>2024</v>
      </c>
      <c r="D486" s="23">
        <v>1</v>
      </c>
      <c r="E486" s="23">
        <v>309</v>
      </c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24.75" customHeight="1" x14ac:dyDescent="0.25">
      <c r="A487" s="35">
        <v>4929739478730940</v>
      </c>
      <c r="B487" s="29" t="s">
        <v>7189</v>
      </c>
      <c r="C487" s="23">
        <v>2025</v>
      </c>
      <c r="D487" s="23">
        <v>8</v>
      </c>
      <c r="E487" s="23">
        <v>108</v>
      </c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24.75" customHeight="1" x14ac:dyDescent="0.25">
      <c r="A488" s="35">
        <v>4916896180079320</v>
      </c>
      <c r="B488" s="29" t="s">
        <v>6207</v>
      </c>
      <c r="C488" s="23">
        <v>2032</v>
      </c>
      <c r="D488" s="23">
        <v>2</v>
      </c>
      <c r="E488" s="23">
        <v>556</v>
      </c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24.75" customHeight="1" x14ac:dyDescent="0.25">
      <c r="A489" s="35">
        <v>4188270297234600</v>
      </c>
      <c r="B489" s="29" t="s">
        <v>6598</v>
      </c>
      <c r="C489" s="23">
        <v>2028</v>
      </c>
      <c r="D489" s="23">
        <v>1</v>
      </c>
      <c r="E489" s="23">
        <v>936</v>
      </c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24.75" customHeight="1" x14ac:dyDescent="0.25">
      <c r="A490" s="35">
        <v>4024007198267580</v>
      </c>
      <c r="B490" s="29" t="s">
        <v>7051</v>
      </c>
      <c r="C490" s="23">
        <v>2033</v>
      </c>
      <c r="D490" s="23">
        <v>11</v>
      </c>
      <c r="E490" s="23">
        <v>122</v>
      </c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24.75" customHeight="1" x14ac:dyDescent="0.25">
      <c r="A491" s="35">
        <v>4539026196171330</v>
      </c>
      <c r="B491" s="29" t="s">
        <v>7158</v>
      </c>
      <c r="C491" s="23">
        <v>2030</v>
      </c>
      <c r="D491" s="23">
        <v>3</v>
      </c>
      <c r="E491" s="23">
        <v>265</v>
      </c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24.75" customHeight="1" x14ac:dyDescent="0.25">
      <c r="A492" s="35">
        <v>4929799091441700</v>
      </c>
      <c r="B492" s="29" t="s">
        <v>7046</v>
      </c>
      <c r="C492" s="23">
        <v>2032</v>
      </c>
      <c r="D492" s="23">
        <v>8</v>
      </c>
      <c r="E492" s="23">
        <v>612</v>
      </c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24.75" customHeight="1" x14ac:dyDescent="0.25">
      <c r="A493" s="35">
        <v>4485519768297640</v>
      </c>
      <c r="B493" s="29" t="s">
        <v>6625</v>
      </c>
      <c r="C493" s="23">
        <v>2031</v>
      </c>
      <c r="D493" s="23">
        <v>2</v>
      </c>
      <c r="E493" s="23">
        <v>490</v>
      </c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24.75" customHeight="1" x14ac:dyDescent="0.25">
      <c r="A494" s="35">
        <v>4929349273992310</v>
      </c>
      <c r="B494" s="29" t="s">
        <v>6840</v>
      </c>
      <c r="C494" s="23">
        <v>2026</v>
      </c>
      <c r="D494" s="23">
        <v>3</v>
      </c>
      <c r="E494" s="23">
        <v>472</v>
      </c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24.75" customHeight="1" x14ac:dyDescent="0.25">
      <c r="A495" s="35">
        <v>4485855169258560</v>
      </c>
      <c r="B495" s="29" t="s">
        <v>6185</v>
      </c>
      <c r="C495" s="23">
        <v>2026</v>
      </c>
      <c r="D495" s="23">
        <v>7</v>
      </c>
      <c r="E495" s="23">
        <v>756</v>
      </c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24.75" customHeight="1" x14ac:dyDescent="0.25">
      <c r="A496" s="35">
        <v>4916669734410240</v>
      </c>
      <c r="B496" s="29" t="s">
        <v>6648</v>
      </c>
      <c r="C496" s="23">
        <v>2035</v>
      </c>
      <c r="D496" s="23">
        <v>5</v>
      </c>
      <c r="E496" s="23">
        <v>567</v>
      </c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24.75" customHeight="1" x14ac:dyDescent="0.25">
      <c r="A497" s="35">
        <v>4532246434378790</v>
      </c>
      <c r="B497" s="29" t="s">
        <v>7128</v>
      </c>
      <c r="C497" s="23">
        <v>2029</v>
      </c>
      <c r="D497" s="23">
        <v>4</v>
      </c>
      <c r="E497" s="23">
        <v>632</v>
      </c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24.75" customHeight="1" x14ac:dyDescent="0.25">
      <c r="A498" s="35">
        <v>4916743297402830</v>
      </c>
      <c r="B498" s="29" t="s">
        <v>6128</v>
      </c>
      <c r="C498" s="23">
        <v>2025</v>
      </c>
      <c r="D498" s="23">
        <v>11</v>
      </c>
      <c r="E498" s="23">
        <v>704</v>
      </c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24.75" customHeight="1" x14ac:dyDescent="0.25">
      <c r="A499" s="35">
        <v>4716443771344740</v>
      </c>
      <c r="B499" s="29" t="s">
        <v>6250</v>
      </c>
      <c r="C499" s="23">
        <v>2036</v>
      </c>
      <c r="D499" s="23">
        <v>11</v>
      </c>
      <c r="E499" s="23">
        <v>426</v>
      </c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24.75" customHeight="1" x14ac:dyDescent="0.25">
      <c r="A500" s="35">
        <v>4929938611453740</v>
      </c>
      <c r="B500" s="29" t="s">
        <v>6495</v>
      </c>
      <c r="C500" s="23">
        <v>2025</v>
      </c>
      <c r="D500" s="23">
        <v>12</v>
      </c>
      <c r="E500" s="23">
        <v>290</v>
      </c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24.75" customHeight="1" x14ac:dyDescent="0.25">
      <c r="A501" s="35">
        <v>4235024730025980</v>
      </c>
      <c r="B501" s="29" t="s">
        <v>6848</v>
      </c>
      <c r="C501" s="23">
        <v>2031</v>
      </c>
      <c r="D501" s="23">
        <v>8</v>
      </c>
      <c r="E501" s="23">
        <v>485</v>
      </c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24.75" customHeight="1" x14ac:dyDescent="0.25">
      <c r="A502" s="35">
        <v>4024007154543520</v>
      </c>
      <c r="B502" s="29" t="s">
        <v>6770</v>
      </c>
      <c r="C502" s="23">
        <v>2036</v>
      </c>
      <c r="D502" s="23">
        <v>4</v>
      </c>
      <c r="E502" s="23">
        <v>762</v>
      </c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24.75" customHeight="1" x14ac:dyDescent="0.25">
      <c r="A503" s="35">
        <v>4293303803403110</v>
      </c>
      <c r="B503" s="29" t="s">
        <v>6808</v>
      </c>
      <c r="C503" s="23">
        <v>2027</v>
      </c>
      <c r="D503" s="23">
        <v>6</v>
      </c>
      <c r="E503" s="23">
        <v>843</v>
      </c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24.75" customHeight="1" x14ac:dyDescent="0.25">
      <c r="A504" s="35">
        <v>4539843117109810</v>
      </c>
      <c r="B504" s="29" t="s">
        <v>6172</v>
      </c>
      <c r="C504" s="23">
        <v>2030</v>
      </c>
      <c r="D504" s="23">
        <v>8</v>
      </c>
      <c r="E504" s="23">
        <v>438</v>
      </c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24.75" customHeight="1" x14ac:dyDescent="0.25">
      <c r="A505" s="35">
        <v>4485594243397440</v>
      </c>
      <c r="B505" s="29" t="s">
        <v>6848</v>
      </c>
      <c r="C505" s="23">
        <v>2027</v>
      </c>
      <c r="D505" s="23">
        <v>6</v>
      </c>
      <c r="E505" s="23">
        <v>355</v>
      </c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24.75" customHeight="1" x14ac:dyDescent="0.25">
      <c r="A506" s="35">
        <v>4485934565694450</v>
      </c>
      <c r="B506" s="29" t="s">
        <v>6367</v>
      </c>
      <c r="C506" s="23">
        <v>2035</v>
      </c>
      <c r="D506" s="23">
        <v>9</v>
      </c>
      <c r="E506" s="23">
        <v>444</v>
      </c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24.75" customHeight="1" x14ac:dyDescent="0.25">
      <c r="A507" s="35">
        <v>4233985721656550</v>
      </c>
      <c r="B507" s="29" t="s">
        <v>6181</v>
      </c>
      <c r="C507" s="23">
        <v>2026</v>
      </c>
      <c r="D507" s="23">
        <v>12</v>
      </c>
      <c r="E507" s="23">
        <v>654</v>
      </c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24.75" customHeight="1" x14ac:dyDescent="0.25">
      <c r="A508" s="35">
        <v>4024007173559500</v>
      </c>
      <c r="B508" s="29" t="s">
        <v>6216</v>
      </c>
      <c r="C508" s="23">
        <v>2030</v>
      </c>
      <c r="D508" s="23">
        <v>6</v>
      </c>
      <c r="E508" s="23">
        <v>834</v>
      </c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24.75" customHeight="1" x14ac:dyDescent="0.25">
      <c r="A509" s="35">
        <v>4532426794657340</v>
      </c>
      <c r="B509" s="29" t="s">
        <v>6608</v>
      </c>
      <c r="C509" s="23">
        <v>2025</v>
      </c>
      <c r="D509" s="23">
        <v>4</v>
      </c>
      <c r="E509" s="23">
        <v>982</v>
      </c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24.75" customHeight="1" x14ac:dyDescent="0.25">
      <c r="A510" s="35">
        <v>4929537958753640</v>
      </c>
      <c r="B510" s="29" t="s">
        <v>6127</v>
      </c>
      <c r="C510" s="23">
        <v>2029</v>
      </c>
      <c r="D510" s="23">
        <v>12</v>
      </c>
      <c r="E510" s="23">
        <v>203</v>
      </c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24.75" customHeight="1" x14ac:dyDescent="0.25">
      <c r="A511" s="35">
        <v>4024007176993240</v>
      </c>
      <c r="B511" s="29" t="s">
        <v>6556</v>
      </c>
      <c r="C511" s="23">
        <v>2026</v>
      </c>
      <c r="D511" s="23">
        <v>3</v>
      </c>
      <c r="E511" s="23">
        <v>264</v>
      </c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24.75" customHeight="1" x14ac:dyDescent="0.25">
      <c r="A512" s="35">
        <v>4556245954299100</v>
      </c>
      <c r="B512" s="29" t="s">
        <v>6614</v>
      </c>
      <c r="C512" s="23">
        <v>2028</v>
      </c>
      <c r="D512" s="23">
        <v>10</v>
      </c>
      <c r="E512" s="23">
        <v>323</v>
      </c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24.75" customHeight="1" x14ac:dyDescent="0.25">
      <c r="A513" s="35">
        <v>4024007187868420</v>
      </c>
      <c r="B513" s="29" t="s">
        <v>6648</v>
      </c>
      <c r="C513" s="23">
        <v>2024</v>
      </c>
      <c r="D513" s="23">
        <v>7</v>
      </c>
      <c r="E513" s="23">
        <v>769</v>
      </c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24.75" customHeight="1" x14ac:dyDescent="0.25">
      <c r="A514" s="35">
        <v>4532818002524810</v>
      </c>
      <c r="B514" s="29" t="s">
        <v>6510</v>
      </c>
      <c r="C514" s="23">
        <v>2034</v>
      </c>
      <c r="D514" s="23">
        <v>7</v>
      </c>
      <c r="E514" s="23">
        <v>423</v>
      </c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24.75" customHeight="1" x14ac:dyDescent="0.25">
      <c r="A515" s="35">
        <v>4485389600892540</v>
      </c>
      <c r="B515" s="29" t="s">
        <v>7225</v>
      </c>
      <c r="C515" s="23">
        <v>2028</v>
      </c>
      <c r="D515" s="23">
        <v>4</v>
      </c>
      <c r="E515" s="23">
        <v>155</v>
      </c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24.75" customHeight="1" x14ac:dyDescent="0.25">
      <c r="A516" s="35">
        <v>4929828291932990</v>
      </c>
      <c r="B516" s="29" t="s">
        <v>6738</v>
      </c>
      <c r="C516" s="23">
        <v>2027</v>
      </c>
      <c r="D516" s="23">
        <v>2</v>
      </c>
      <c r="E516" s="23">
        <v>613</v>
      </c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24.75" customHeight="1" x14ac:dyDescent="0.25">
      <c r="A517" s="35">
        <v>4916413201843520</v>
      </c>
      <c r="B517" s="29" t="s">
        <v>7011</v>
      </c>
      <c r="C517" s="23">
        <v>2026</v>
      </c>
      <c r="D517" s="23">
        <v>6</v>
      </c>
      <c r="E517" s="23">
        <v>863</v>
      </c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24.75" customHeight="1" x14ac:dyDescent="0.25">
      <c r="A518" s="35">
        <v>4532858236865930</v>
      </c>
      <c r="B518" s="29" t="s">
        <v>6777</v>
      </c>
      <c r="C518" s="23">
        <v>2031</v>
      </c>
      <c r="D518" s="23">
        <v>1</v>
      </c>
      <c r="E518" s="23">
        <v>466</v>
      </c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24.75" customHeight="1" x14ac:dyDescent="0.25">
      <c r="A519" s="35">
        <v>4485979478859790</v>
      </c>
      <c r="B519" s="29" t="s">
        <v>7213</v>
      </c>
      <c r="C519" s="23">
        <v>2029</v>
      </c>
      <c r="D519" s="23">
        <v>6</v>
      </c>
      <c r="E519" s="23">
        <v>477</v>
      </c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24.75" customHeight="1" x14ac:dyDescent="0.25">
      <c r="A520" s="35">
        <v>4539173869225130</v>
      </c>
      <c r="B520" s="29" t="s">
        <v>6505</v>
      </c>
      <c r="C520" s="23">
        <v>2031</v>
      </c>
      <c r="D520" s="23">
        <v>9</v>
      </c>
      <c r="E520" s="23">
        <v>916</v>
      </c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24.75" customHeight="1" x14ac:dyDescent="0.25">
      <c r="A521" s="35">
        <v>4916188929887620</v>
      </c>
      <c r="B521" s="29" t="s">
        <v>6638</v>
      </c>
      <c r="C521" s="23">
        <v>2026</v>
      </c>
      <c r="D521" s="23">
        <v>2</v>
      </c>
      <c r="E521" s="23">
        <v>645</v>
      </c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24.75" customHeight="1" x14ac:dyDescent="0.25">
      <c r="A522" s="35">
        <v>4024007112033410</v>
      </c>
      <c r="B522" s="29" t="s">
        <v>7022</v>
      </c>
      <c r="C522" s="23">
        <v>2025</v>
      </c>
      <c r="D522" s="23">
        <v>1</v>
      </c>
      <c r="E522" s="23">
        <v>525</v>
      </c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24.75" customHeight="1" x14ac:dyDescent="0.25">
      <c r="A523" s="35">
        <v>4998211499631050</v>
      </c>
      <c r="B523" s="29" t="s">
        <v>6696</v>
      </c>
      <c r="C523" s="23">
        <v>2031</v>
      </c>
      <c r="D523" s="23">
        <v>6</v>
      </c>
      <c r="E523" s="23">
        <v>191</v>
      </c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24.75" customHeight="1" x14ac:dyDescent="0.25">
      <c r="A524" s="35">
        <v>4556393054304280</v>
      </c>
      <c r="B524" s="29" t="s">
        <v>6248</v>
      </c>
      <c r="C524" s="23">
        <v>2025</v>
      </c>
      <c r="D524" s="23">
        <v>4</v>
      </c>
      <c r="E524" s="23">
        <v>390</v>
      </c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24.75" customHeight="1" x14ac:dyDescent="0.25">
      <c r="A525" s="35">
        <v>4539298879691820</v>
      </c>
      <c r="B525" s="29" t="s">
        <v>7046</v>
      </c>
      <c r="C525" s="23">
        <v>2036</v>
      </c>
      <c r="D525" s="23">
        <v>5</v>
      </c>
      <c r="E525" s="23">
        <v>593</v>
      </c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24.75" customHeight="1" x14ac:dyDescent="0.25">
      <c r="A526" s="35">
        <v>4024007189461770</v>
      </c>
      <c r="B526" s="29" t="s">
        <v>6420</v>
      </c>
      <c r="C526" s="23">
        <v>2032</v>
      </c>
      <c r="D526" s="23">
        <v>9</v>
      </c>
      <c r="E526" s="23">
        <v>890</v>
      </c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24.75" customHeight="1" x14ac:dyDescent="0.25">
      <c r="A527" s="35">
        <v>4916135837695570</v>
      </c>
      <c r="B527" s="29" t="s">
        <v>6894</v>
      </c>
      <c r="C527" s="23">
        <v>2034</v>
      </c>
      <c r="D527" s="23">
        <v>8</v>
      </c>
      <c r="E527" s="23">
        <v>145</v>
      </c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24.75" customHeight="1" x14ac:dyDescent="0.25">
      <c r="A528" s="35">
        <v>4539229541303960</v>
      </c>
      <c r="B528" s="29" t="s">
        <v>6144</v>
      </c>
      <c r="C528" s="23">
        <v>2027</v>
      </c>
      <c r="D528" s="23">
        <v>10</v>
      </c>
      <c r="E528" s="23">
        <v>924</v>
      </c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24.75" customHeight="1" x14ac:dyDescent="0.25">
      <c r="A529" s="35">
        <v>4532345205805590</v>
      </c>
      <c r="B529" s="29" t="s">
        <v>6950</v>
      </c>
      <c r="C529" s="23">
        <v>2028</v>
      </c>
      <c r="D529" s="23">
        <v>9</v>
      </c>
      <c r="E529" s="23">
        <v>206</v>
      </c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24.75" customHeight="1" x14ac:dyDescent="0.25">
      <c r="A530" s="35">
        <v>4532656429553410</v>
      </c>
      <c r="B530" s="29" t="s">
        <v>6351</v>
      </c>
      <c r="C530" s="23">
        <v>2028</v>
      </c>
      <c r="D530" s="23">
        <v>2</v>
      </c>
      <c r="E530" s="23">
        <v>856</v>
      </c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24.75" customHeight="1" x14ac:dyDescent="0.25">
      <c r="A531" s="35">
        <v>4916929421825410</v>
      </c>
      <c r="B531" s="29" t="s">
        <v>6441</v>
      </c>
      <c r="C531" s="23">
        <v>2027</v>
      </c>
      <c r="D531" s="23">
        <v>11</v>
      </c>
      <c r="E531" s="23">
        <v>485</v>
      </c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24.75" customHeight="1" x14ac:dyDescent="0.25">
      <c r="A532" s="35">
        <v>4539355138733210</v>
      </c>
      <c r="B532" s="29" t="s">
        <v>7017</v>
      </c>
      <c r="C532" s="23">
        <v>2029</v>
      </c>
      <c r="D532" s="23">
        <v>8</v>
      </c>
      <c r="E532" s="23">
        <v>569</v>
      </c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24.75" customHeight="1" x14ac:dyDescent="0.25">
      <c r="A533" s="35">
        <v>4024007164651110</v>
      </c>
      <c r="B533" s="29" t="s">
        <v>6277</v>
      </c>
      <c r="C533" s="23">
        <v>2029</v>
      </c>
      <c r="D533" s="23">
        <v>11</v>
      </c>
      <c r="E533" s="23">
        <v>897</v>
      </c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24.75" customHeight="1" x14ac:dyDescent="0.25">
      <c r="A534" s="35">
        <v>4916087166021890</v>
      </c>
      <c r="B534" s="29" t="s">
        <v>6442</v>
      </c>
      <c r="C534" s="23">
        <v>2036</v>
      </c>
      <c r="D534" s="23">
        <v>5</v>
      </c>
      <c r="E534" s="23">
        <v>473</v>
      </c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24.75" customHeight="1" x14ac:dyDescent="0.25">
      <c r="A535" s="35">
        <v>4916623772394120</v>
      </c>
      <c r="B535" s="29" t="s">
        <v>6296</v>
      </c>
      <c r="C535" s="23">
        <v>2033</v>
      </c>
      <c r="D535" s="23">
        <v>5</v>
      </c>
      <c r="E535" s="23">
        <v>533</v>
      </c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24.75" customHeight="1" x14ac:dyDescent="0.25">
      <c r="A536" s="35">
        <v>4716067481123530</v>
      </c>
      <c r="B536" s="29" t="s">
        <v>6649</v>
      </c>
      <c r="C536" s="23">
        <v>2027</v>
      </c>
      <c r="D536" s="23">
        <v>5</v>
      </c>
      <c r="E536" s="23">
        <v>146</v>
      </c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24.75" customHeight="1" x14ac:dyDescent="0.25">
      <c r="A537" s="35">
        <v>4929979291376310</v>
      </c>
      <c r="B537" s="29" t="s">
        <v>6792</v>
      </c>
      <c r="C537" s="23">
        <v>2028</v>
      </c>
      <c r="D537" s="23">
        <v>2</v>
      </c>
      <c r="E537" s="23">
        <v>990</v>
      </c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24.75" customHeight="1" x14ac:dyDescent="0.25">
      <c r="A538" s="35">
        <v>4539390546650390</v>
      </c>
      <c r="B538" s="29" t="s">
        <v>7199</v>
      </c>
      <c r="C538" s="23">
        <v>2036</v>
      </c>
      <c r="D538" s="23">
        <v>12</v>
      </c>
      <c r="E538" s="23">
        <v>466</v>
      </c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24.75" customHeight="1" x14ac:dyDescent="0.25">
      <c r="A539" s="35">
        <v>4916650399525440</v>
      </c>
      <c r="B539" s="29" t="s">
        <v>6556</v>
      </c>
      <c r="C539" s="23">
        <v>2036</v>
      </c>
      <c r="D539" s="23">
        <v>10</v>
      </c>
      <c r="E539" s="23">
        <v>884</v>
      </c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24.75" customHeight="1" x14ac:dyDescent="0.25">
      <c r="A540" s="35">
        <v>4556107140751710</v>
      </c>
      <c r="B540" s="29" t="s">
        <v>7155</v>
      </c>
      <c r="C540" s="23">
        <v>2033</v>
      </c>
      <c r="D540" s="23">
        <v>3</v>
      </c>
      <c r="E540" s="23">
        <v>767</v>
      </c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24.75" customHeight="1" x14ac:dyDescent="0.25">
      <c r="A541" s="35">
        <v>4916939001830880</v>
      </c>
      <c r="B541" s="29" t="s">
        <v>6441</v>
      </c>
      <c r="C541" s="23">
        <v>2031</v>
      </c>
      <c r="D541" s="23">
        <v>1</v>
      </c>
      <c r="E541" s="23">
        <v>377</v>
      </c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24.75" customHeight="1" x14ac:dyDescent="0.25">
      <c r="A542" s="35">
        <v>4485895162638590</v>
      </c>
      <c r="B542" s="29" t="s">
        <v>6438</v>
      </c>
      <c r="C542" s="23">
        <v>2030</v>
      </c>
      <c r="D542" s="23">
        <v>8</v>
      </c>
      <c r="E542" s="23">
        <v>963</v>
      </c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24.75" customHeight="1" x14ac:dyDescent="0.25">
      <c r="A543" s="35">
        <v>4532275152330370</v>
      </c>
      <c r="B543" s="29" t="s">
        <v>6390</v>
      </c>
      <c r="C543" s="23">
        <v>2031</v>
      </c>
      <c r="D543" s="23">
        <v>5</v>
      </c>
      <c r="E543" s="23">
        <v>548</v>
      </c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24.75" customHeight="1" x14ac:dyDescent="0.25">
      <c r="A544" s="35">
        <v>4989574224408200</v>
      </c>
      <c r="B544" s="29" t="s">
        <v>6146</v>
      </c>
      <c r="C544" s="23">
        <v>2027</v>
      </c>
      <c r="D544" s="23">
        <v>5</v>
      </c>
      <c r="E544" s="23">
        <v>573</v>
      </c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24.75" customHeight="1" x14ac:dyDescent="0.25">
      <c r="A545" s="35">
        <v>4532299053252310</v>
      </c>
      <c r="B545" s="29" t="s">
        <v>6755</v>
      </c>
      <c r="C545" s="23">
        <v>2028</v>
      </c>
      <c r="D545" s="23">
        <v>9</v>
      </c>
      <c r="E545" s="23">
        <v>327</v>
      </c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24.75" customHeight="1" x14ac:dyDescent="0.25">
      <c r="A546" s="35">
        <v>4539389409332650</v>
      </c>
      <c r="B546" s="29" t="s">
        <v>6192</v>
      </c>
      <c r="C546" s="23">
        <v>2032</v>
      </c>
      <c r="D546" s="23">
        <v>9</v>
      </c>
      <c r="E546" s="23">
        <v>105</v>
      </c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24.75" customHeight="1" x14ac:dyDescent="0.25">
      <c r="A547" s="35">
        <v>4024007171689420</v>
      </c>
      <c r="B547" s="29" t="s">
        <v>6369</v>
      </c>
      <c r="C547" s="23">
        <v>2031</v>
      </c>
      <c r="D547" s="23">
        <v>12</v>
      </c>
      <c r="E547" s="23">
        <v>648</v>
      </c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24.75" customHeight="1" x14ac:dyDescent="0.25">
      <c r="A548" s="35">
        <v>4916271259497180</v>
      </c>
      <c r="B548" s="29" t="s">
        <v>6424</v>
      </c>
      <c r="C548" s="23">
        <v>2034</v>
      </c>
      <c r="D548" s="23">
        <v>3</v>
      </c>
      <c r="E548" s="23">
        <v>357</v>
      </c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24.75" customHeight="1" x14ac:dyDescent="0.25">
      <c r="A549" s="35">
        <v>4485472182173550</v>
      </c>
      <c r="B549" s="29" t="s">
        <v>7142</v>
      </c>
      <c r="C549" s="23">
        <v>2034</v>
      </c>
      <c r="D549" s="23">
        <v>1</v>
      </c>
      <c r="E549" s="23">
        <v>996</v>
      </c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24.75" customHeight="1" x14ac:dyDescent="0.25">
      <c r="A550" s="35">
        <v>4916788785464790</v>
      </c>
      <c r="B550" s="29" t="s">
        <v>6998</v>
      </c>
      <c r="C550" s="23">
        <v>2029</v>
      </c>
      <c r="D550" s="23">
        <v>6</v>
      </c>
      <c r="E550" s="23">
        <v>881</v>
      </c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24.75" customHeight="1" x14ac:dyDescent="0.25">
      <c r="A551" s="35">
        <v>4485992531203830</v>
      </c>
      <c r="B551" s="29" t="s">
        <v>6265</v>
      </c>
      <c r="C551" s="23">
        <v>2032</v>
      </c>
      <c r="D551" s="23">
        <v>11</v>
      </c>
      <c r="E551" s="23">
        <v>230</v>
      </c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24.75" customHeight="1" x14ac:dyDescent="0.25">
      <c r="A552" s="35">
        <v>4716541434992150</v>
      </c>
      <c r="B552" s="29" t="s">
        <v>6511</v>
      </c>
      <c r="C552" s="23">
        <v>2025</v>
      </c>
      <c r="D552" s="23">
        <v>1</v>
      </c>
      <c r="E552" s="23">
        <v>494</v>
      </c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24.75" customHeight="1" x14ac:dyDescent="0.25">
      <c r="A553" s="35">
        <v>4532464792013230</v>
      </c>
      <c r="B553" s="29" t="s">
        <v>6394</v>
      </c>
      <c r="C553" s="23">
        <v>2031</v>
      </c>
      <c r="D553" s="23">
        <v>7</v>
      </c>
      <c r="E553" s="23">
        <v>168</v>
      </c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24.75" customHeight="1" x14ac:dyDescent="0.25">
      <c r="A554" s="35">
        <v>4485876852452890</v>
      </c>
      <c r="B554" s="29" t="s">
        <v>6967</v>
      </c>
      <c r="C554" s="23">
        <v>2027</v>
      </c>
      <c r="D554" s="23">
        <v>6</v>
      </c>
      <c r="E554" s="23">
        <v>796</v>
      </c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24.75" customHeight="1" x14ac:dyDescent="0.25">
      <c r="A555" s="35">
        <v>4987551705778890</v>
      </c>
      <c r="B555" s="29" t="s">
        <v>7184</v>
      </c>
      <c r="C555" s="23">
        <v>2034</v>
      </c>
      <c r="D555" s="23">
        <v>8</v>
      </c>
      <c r="E555" s="23">
        <v>284</v>
      </c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24.75" customHeight="1" x14ac:dyDescent="0.25">
      <c r="A556" s="35">
        <v>4485537789653910</v>
      </c>
      <c r="B556" s="29" t="s">
        <v>7135</v>
      </c>
      <c r="C556" s="23">
        <v>2024</v>
      </c>
      <c r="D556" s="23">
        <v>9</v>
      </c>
      <c r="E556" s="23">
        <v>437</v>
      </c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24.75" customHeight="1" x14ac:dyDescent="0.25">
      <c r="A557" s="35">
        <v>4916124261233950</v>
      </c>
      <c r="B557" s="29" t="s">
        <v>6486</v>
      </c>
      <c r="C557" s="23">
        <v>2032</v>
      </c>
      <c r="D557" s="23">
        <v>7</v>
      </c>
      <c r="E557" s="23">
        <v>221</v>
      </c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24.75" customHeight="1" x14ac:dyDescent="0.25">
      <c r="A558" s="35">
        <v>4929811229261030</v>
      </c>
      <c r="B558" s="29" t="s">
        <v>7065</v>
      </c>
      <c r="C558" s="23">
        <v>2033</v>
      </c>
      <c r="D558" s="23">
        <v>3</v>
      </c>
      <c r="E558" s="23">
        <v>147</v>
      </c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24.75" customHeight="1" x14ac:dyDescent="0.25">
      <c r="A559" s="35">
        <v>4532192003489410</v>
      </c>
      <c r="B559" s="29" t="s">
        <v>6919</v>
      </c>
      <c r="C559" s="23">
        <v>2030</v>
      </c>
      <c r="D559" s="23">
        <v>6</v>
      </c>
      <c r="E559" s="23">
        <v>159</v>
      </c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24.75" customHeight="1" x14ac:dyDescent="0.25">
      <c r="A560" s="35">
        <v>4485864591513400</v>
      </c>
      <c r="B560" s="29" t="s">
        <v>7151</v>
      </c>
      <c r="C560" s="23">
        <v>2027</v>
      </c>
      <c r="D560" s="23">
        <v>11</v>
      </c>
      <c r="E560" s="23">
        <v>205</v>
      </c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24.75" customHeight="1" x14ac:dyDescent="0.25">
      <c r="A561" s="35">
        <v>4556962766323850</v>
      </c>
      <c r="B561" s="29" t="s">
        <v>7176</v>
      </c>
      <c r="C561" s="23">
        <v>2034</v>
      </c>
      <c r="D561" s="23">
        <v>12</v>
      </c>
      <c r="E561" s="23">
        <v>916</v>
      </c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24.75" customHeight="1" x14ac:dyDescent="0.25">
      <c r="A562" s="35">
        <v>4929263758087550</v>
      </c>
      <c r="B562" s="29" t="s">
        <v>7157</v>
      </c>
      <c r="C562" s="23">
        <v>2033</v>
      </c>
      <c r="D562" s="23">
        <v>5</v>
      </c>
      <c r="E562" s="23">
        <v>324</v>
      </c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24.75" customHeight="1" x14ac:dyDescent="0.25">
      <c r="A563" s="35">
        <v>4485457113397350</v>
      </c>
      <c r="B563" s="29" t="s">
        <v>6954</v>
      </c>
      <c r="C563" s="23">
        <v>2035</v>
      </c>
      <c r="D563" s="23">
        <v>5</v>
      </c>
      <c r="E563" s="23">
        <v>138</v>
      </c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24.75" customHeight="1" x14ac:dyDescent="0.25">
      <c r="A564" s="35">
        <v>4716749549933860</v>
      </c>
      <c r="B564" s="29" t="s">
        <v>6323</v>
      </c>
      <c r="C564" s="23">
        <v>2033</v>
      </c>
      <c r="D564" s="23">
        <v>6</v>
      </c>
      <c r="E564" s="23">
        <v>859</v>
      </c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24.75" customHeight="1" x14ac:dyDescent="0.25">
      <c r="A565" s="35">
        <v>4532530123494610</v>
      </c>
      <c r="B565" s="29" t="s">
        <v>6220</v>
      </c>
      <c r="C565" s="23">
        <v>2034</v>
      </c>
      <c r="D565" s="23">
        <v>4</v>
      </c>
      <c r="E565" s="23">
        <v>594</v>
      </c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24.75" customHeight="1" x14ac:dyDescent="0.25">
      <c r="A566" s="35">
        <v>4539378387350160</v>
      </c>
      <c r="B566" s="29" t="s">
        <v>6180</v>
      </c>
      <c r="C566" s="23">
        <v>2035</v>
      </c>
      <c r="D566" s="23">
        <v>11</v>
      </c>
      <c r="E566" s="23">
        <v>849</v>
      </c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24.75" customHeight="1" x14ac:dyDescent="0.25">
      <c r="A567" s="35">
        <v>4539894198332000</v>
      </c>
      <c r="B567" s="29" t="s">
        <v>6676</v>
      </c>
      <c r="C567" s="23">
        <v>2034</v>
      </c>
      <c r="D567" s="23">
        <v>4</v>
      </c>
      <c r="E567" s="23">
        <v>489</v>
      </c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24.75" customHeight="1" x14ac:dyDescent="0.25">
      <c r="A568" s="35">
        <v>4556233101640060</v>
      </c>
      <c r="B568" s="29" t="s">
        <v>6502</v>
      </c>
      <c r="C568" s="23">
        <v>2025</v>
      </c>
      <c r="D568" s="23">
        <v>5</v>
      </c>
      <c r="E568" s="23">
        <v>972</v>
      </c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24.75" customHeight="1" x14ac:dyDescent="0.25">
      <c r="A569" s="35">
        <v>4556473904162370</v>
      </c>
      <c r="B569" s="29" t="s">
        <v>7101</v>
      </c>
      <c r="C569" s="23">
        <v>2036</v>
      </c>
      <c r="D569" s="23">
        <v>12</v>
      </c>
      <c r="E569" s="23">
        <v>146</v>
      </c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24.75" customHeight="1" x14ac:dyDescent="0.25">
      <c r="A570" s="35">
        <v>4364568835438790</v>
      </c>
      <c r="B570" s="29" t="s">
        <v>7133</v>
      </c>
      <c r="C570" s="23">
        <v>2035</v>
      </c>
      <c r="D570" s="23">
        <v>2</v>
      </c>
      <c r="E570" s="23">
        <v>154</v>
      </c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24.75" customHeight="1" x14ac:dyDescent="0.25">
      <c r="A571" s="35">
        <v>4253395025840230</v>
      </c>
      <c r="B571" s="29" t="s">
        <v>7185</v>
      </c>
      <c r="C571" s="23">
        <v>2032</v>
      </c>
      <c r="D571" s="23">
        <v>2</v>
      </c>
      <c r="E571" s="23">
        <v>885</v>
      </c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24.75" customHeight="1" x14ac:dyDescent="0.25">
      <c r="A572" s="35">
        <v>4556212449622070</v>
      </c>
      <c r="B572" s="29" t="s">
        <v>6873</v>
      </c>
      <c r="C572" s="23">
        <v>2033</v>
      </c>
      <c r="D572" s="23">
        <v>9</v>
      </c>
      <c r="E572" s="23">
        <v>402</v>
      </c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24.75" customHeight="1" x14ac:dyDescent="0.25">
      <c r="A573" s="35">
        <v>4916628572930740</v>
      </c>
      <c r="B573" s="29" t="s">
        <v>6400</v>
      </c>
      <c r="C573" s="23">
        <v>2032</v>
      </c>
      <c r="D573" s="23">
        <v>1</v>
      </c>
      <c r="E573" s="23">
        <v>534</v>
      </c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24.75" customHeight="1" x14ac:dyDescent="0.25">
      <c r="A574" s="35">
        <v>4485756608940580</v>
      </c>
      <c r="B574" s="36" t="s">
        <v>6450</v>
      </c>
      <c r="C574" s="23">
        <v>2034</v>
      </c>
      <c r="D574" s="23">
        <v>4</v>
      </c>
      <c r="E574" s="23">
        <v>454</v>
      </c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24.75" customHeight="1" x14ac:dyDescent="0.25">
      <c r="A575" s="35">
        <v>4716237014597600</v>
      </c>
      <c r="B575" s="29" t="s">
        <v>6812</v>
      </c>
      <c r="C575" s="23">
        <v>2028</v>
      </c>
      <c r="D575" s="23">
        <v>9</v>
      </c>
      <c r="E575" s="23">
        <v>770</v>
      </c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24.75" customHeight="1" x14ac:dyDescent="0.25">
      <c r="A576" s="35">
        <v>4485251270854000</v>
      </c>
      <c r="B576" s="29" t="s">
        <v>6415</v>
      </c>
      <c r="C576" s="23">
        <v>2029</v>
      </c>
      <c r="D576" s="23">
        <v>12</v>
      </c>
      <c r="E576" s="23">
        <v>518</v>
      </c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24.75" customHeight="1" x14ac:dyDescent="0.25">
      <c r="A577" s="35">
        <v>4485160626022100</v>
      </c>
      <c r="B577" s="29" t="s">
        <v>6964</v>
      </c>
      <c r="C577" s="23">
        <v>2024</v>
      </c>
      <c r="D577" s="23">
        <v>4</v>
      </c>
      <c r="E577" s="23">
        <v>556</v>
      </c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24.75" customHeight="1" x14ac:dyDescent="0.25">
      <c r="A578" s="35">
        <v>4929765664839680</v>
      </c>
      <c r="B578" s="29" t="s">
        <v>6279</v>
      </c>
      <c r="C578" s="23">
        <v>2034</v>
      </c>
      <c r="D578" s="23">
        <v>5</v>
      </c>
      <c r="E578" s="23">
        <v>379</v>
      </c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24.75" customHeight="1" x14ac:dyDescent="0.25">
      <c r="A579" s="35">
        <v>4916521228389720</v>
      </c>
      <c r="B579" s="29" t="s">
        <v>6151</v>
      </c>
      <c r="C579" s="23">
        <v>2025</v>
      </c>
      <c r="D579" s="23">
        <v>3</v>
      </c>
      <c r="E579" s="23">
        <v>850</v>
      </c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24.75" customHeight="1" x14ac:dyDescent="0.25">
      <c r="A580" s="35">
        <v>4183374533021410</v>
      </c>
      <c r="B580" s="29" t="s">
        <v>6199</v>
      </c>
      <c r="C580" s="23">
        <v>2025</v>
      </c>
      <c r="D580" s="23">
        <v>10</v>
      </c>
      <c r="E580" s="23">
        <v>505</v>
      </c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24.75" customHeight="1" x14ac:dyDescent="0.25">
      <c r="A581" s="35">
        <v>4916617282652710</v>
      </c>
      <c r="B581" s="29" t="s">
        <v>6718</v>
      </c>
      <c r="C581" s="23">
        <v>2031</v>
      </c>
      <c r="D581" s="23">
        <v>8</v>
      </c>
      <c r="E581" s="23">
        <v>125</v>
      </c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24.75" customHeight="1" x14ac:dyDescent="0.25">
      <c r="A582" s="35">
        <v>4485616159974290</v>
      </c>
      <c r="B582" s="29" t="s">
        <v>6493</v>
      </c>
      <c r="C582" s="23">
        <v>2027</v>
      </c>
      <c r="D582" s="23">
        <v>10</v>
      </c>
      <c r="E582" s="23">
        <v>891</v>
      </c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24.75" customHeight="1" x14ac:dyDescent="0.25">
      <c r="A583" s="35">
        <v>4134726033764020</v>
      </c>
      <c r="B583" s="29" t="s">
        <v>6849</v>
      </c>
      <c r="C583" s="23">
        <v>2031</v>
      </c>
      <c r="D583" s="23">
        <v>3</v>
      </c>
      <c r="E583" s="23">
        <v>456</v>
      </c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24.75" customHeight="1" x14ac:dyDescent="0.25">
      <c r="A584" s="35">
        <v>4539454923110980</v>
      </c>
      <c r="B584" s="29" t="s">
        <v>6221</v>
      </c>
      <c r="C584" s="23">
        <v>2025</v>
      </c>
      <c r="D584" s="23">
        <v>9</v>
      </c>
      <c r="E584" s="23">
        <v>678</v>
      </c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24.75" customHeight="1" x14ac:dyDescent="0.25">
      <c r="A585" s="35">
        <v>4532305220509280</v>
      </c>
      <c r="B585" s="29" t="s">
        <v>6321</v>
      </c>
      <c r="C585" s="23">
        <v>2036</v>
      </c>
      <c r="D585" s="23">
        <v>4</v>
      </c>
      <c r="E585" s="23">
        <v>204</v>
      </c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24.75" customHeight="1" x14ac:dyDescent="0.25">
      <c r="A586" s="35">
        <v>4916553646646390</v>
      </c>
      <c r="B586" s="29" t="s">
        <v>6370</v>
      </c>
      <c r="C586" s="23">
        <v>2025</v>
      </c>
      <c r="D586" s="23">
        <v>10</v>
      </c>
      <c r="E586" s="23">
        <v>705</v>
      </c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24.75" customHeight="1" x14ac:dyDescent="0.25">
      <c r="A587" s="35">
        <v>4929092407684230</v>
      </c>
      <c r="B587" s="29" t="s">
        <v>6345</v>
      </c>
      <c r="C587" s="23">
        <v>2029</v>
      </c>
      <c r="D587" s="23">
        <v>4</v>
      </c>
      <c r="E587" s="23">
        <v>838</v>
      </c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24.75" customHeight="1" x14ac:dyDescent="0.25">
      <c r="A588" s="35">
        <v>4024007195709270</v>
      </c>
      <c r="B588" s="29" t="s">
        <v>6857</v>
      </c>
      <c r="C588" s="23">
        <v>2033</v>
      </c>
      <c r="D588" s="23">
        <v>5</v>
      </c>
      <c r="E588" s="23">
        <v>593</v>
      </c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24.75" customHeight="1" x14ac:dyDescent="0.25">
      <c r="A589" s="35">
        <v>4065680586112880</v>
      </c>
      <c r="B589" s="29" t="s">
        <v>6284</v>
      </c>
      <c r="C589" s="23">
        <v>2025</v>
      </c>
      <c r="D589" s="23">
        <v>9</v>
      </c>
      <c r="E589" s="23">
        <v>508</v>
      </c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24.75" customHeight="1" x14ac:dyDescent="0.25">
      <c r="A590" s="35">
        <v>4532285523669890</v>
      </c>
      <c r="B590" s="29" t="s">
        <v>6426</v>
      </c>
      <c r="C590" s="23">
        <v>2035</v>
      </c>
      <c r="D590" s="23">
        <v>2</v>
      </c>
      <c r="E590" s="23">
        <v>979</v>
      </c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24.75" customHeight="1" x14ac:dyDescent="0.25">
      <c r="A591" s="35">
        <v>4556280060781250</v>
      </c>
      <c r="B591" s="29" t="s">
        <v>6621</v>
      </c>
      <c r="C591" s="23">
        <v>2036</v>
      </c>
      <c r="D591" s="23">
        <v>9</v>
      </c>
      <c r="E591" s="23">
        <v>656</v>
      </c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24.75" customHeight="1" x14ac:dyDescent="0.25">
      <c r="A592" s="35">
        <v>4556886538652390</v>
      </c>
      <c r="B592" s="29" t="s">
        <v>6685</v>
      </c>
      <c r="C592" s="23">
        <v>2027</v>
      </c>
      <c r="D592" s="23">
        <v>8</v>
      </c>
      <c r="E592" s="23">
        <v>837</v>
      </c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24.75" customHeight="1" x14ac:dyDescent="0.25">
      <c r="A593" s="35">
        <v>4532914605951920</v>
      </c>
      <c r="B593" s="29" t="s">
        <v>7162</v>
      </c>
      <c r="C593" s="23">
        <v>2031</v>
      </c>
      <c r="D593" s="23">
        <v>11</v>
      </c>
      <c r="E593" s="23">
        <v>791</v>
      </c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24.75" customHeight="1" x14ac:dyDescent="0.25">
      <c r="A594" s="35">
        <v>4977004578455990</v>
      </c>
      <c r="B594" s="29" t="s">
        <v>7194</v>
      </c>
      <c r="C594" s="23">
        <v>2033</v>
      </c>
      <c r="D594" s="23">
        <v>5</v>
      </c>
      <c r="E594" s="23">
        <v>715</v>
      </c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24.75" customHeight="1" x14ac:dyDescent="0.25">
      <c r="A595" s="35">
        <v>4539560409200980</v>
      </c>
      <c r="B595" s="29" t="s">
        <v>6810</v>
      </c>
      <c r="C595" s="23">
        <v>2030</v>
      </c>
      <c r="D595" s="23">
        <v>2</v>
      </c>
      <c r="E595" s="23">
        <v>670</v>
      </c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24.75" customHeight="1" x14ac:dyDescent="0.25">
      <c r="A596" s="35">
        <v>4929564500906190</v>
      </c>
      <c r="B596" s="29" t="s">
        <v>6741</v>
      </c>
      <c r="C596" s="23">
        <v>2030</v>
      </c>
      <c r="D596" s="23">
        <v>8</v>
      </c>
      <c r="E596" s="23">
        <v>421</v>
      </c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24.75" customHeight="1" x14ac:dyDescent="0.25">
      <c r="A597" s="35">
        <v>4556127740871220</v>
      </c>
      <c r="B597" s="29" t="s">
        <v>6129</v>
      </c>
      <c r="C597" s="23">
        <v>2029</v>
      </c>
      <c r="D597" s="23">
        <v>2</v>
      </c>
      <c r="E597" s="23">
        <v>389</v>
      </c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24.75" customHeight="1" x14ac:dyDescent="0.25">
      <c r="A598" s="35">
        <v>4485354908107650</v>
      </c>
      <c r="B598" s="29" t="s">
        <v>6546</v>
      </c>
      <c r="C598" s="23">
        <v>2034</v>
      </c>
      <c r="D598" s="23">
        <v>12</v>
      </c>
      <c r="E598" s="23">
        <v>812</v>
      </c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24.75" customHeight="1" x14ac:dyDescent="0.25">
      <c r="A599" s="35">
        <v>4024007149401100</v>
      </c>
      <c r="B599" s="29" t="s">
        <v>6454</v>
      </c>
      <c r="C599" s="23">
        <v>2030</v>
      </c>
      <c r="D599" s="23">
        <v>1</v>
      </c>
      <c r="E599" s="23">
        <v>823</v>
      </c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24.75" customHeight="1" x14ac:dyDescent="0.25">
      <c r="A600" s="35">
        <v>4532521618739130</v>
      </c>
      <c r="B600" s="29" t="s">
        <v>6879</v>
      </c>
      <c r="C600" s="23">
        <v>2030</v>
      </c>
      <c r="D600" s="23">
        <v>5</v>
      </c>
      <c r="E600" s="23">
        <v>826</v>
      </c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24.75" customHeight="1" x14ac:dyDescent="0.25">
      <c r="A601" s="35">
        <v>4916406585314600</v>
      </c>
      <c r="B601" s="29" t="s">
        <v>7042</v>
      </c>
      <c r="C601" s="23">
        <v>2033</v>
      </c>
      <c r="D601" s="23">
        <v>6</v>
      </c>
      <c r="E601" s="23">
        <v>733</v>
      </c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24.75" customHeight="1" x14ac:dyDescent="0.25">
      <c r="A602" s="35">
        <v>4556050050058700</v>
      </c>
      <c r="B602" s="29" t="s">
        <v>7200</v>
      </c>
      <c r="C602" s="23">
        <v>2029</v>
      </c>
      <c r="D602" s="23">
        <v>12</v>
      </c>
      <c r="E602" s="23">
        <v>108</v>
      </c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24.75" customHeight="1" x14ac:dyDescent="0.25">
      <c r="A603" s="35">
        <v>4716389720040980</v>
      </c>
      <c r="B603" s="29" t="s">
        <v>6966</v>
      </c>
      <c r="C603" s="23">
        <v>2024</v>
      </c>
      <c r="D603" s="23">
        <v>5</v>
      </c>
      <c r="E603" s="23">
        <v>487</v>
      </c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24.75" customHeight="1" x14ac:dyDescent="0.25">
      <c r="A604" s="35">
        <v>4929783115604850</v>
      </c>
      <c r="B604" s="29" t="s">
        <v>6522</v>
      </c>
      <c r="C604" s="23">
        <v>2025</v>
      </c>
      <c r="D604" s="23">
        <v>1</v>
      </c>
      <c r="E604" s="23">
        <v>119</v>
      </c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24.75" customHeight="1" x14ac:dyDescent="0.25">
      <c r="A605" s="35">
        <v>4503604021990490</v>
      </c>
      <c r="B605" s="29" t="s">
        <v>6914</v>
      </c>
      <c r="C605" s="23">
        <v>2035</v>
      </c>
      <c r="D605" s="23">
        <v>2</v>
      </c>
      <c r="E605" s="23">
        <v>854</v>
      </c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24.75" customHeight="1" x14ac:dyDescent="0.25">
      <c r="A606" s="35">
        <v>4916743185272280</v>
      </c>
      <c r="B606" s="29" t="s">
        <v>6455</v>
      </c>
      <c r="C606" s="23">
        <v>2029</v>
      </c>
      <c r="D606" s="23">
        <v>12</v>
      </c>
      <c r="E606" s="23">
        <v>550</v>
      </c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24.75" customHeight="1" x14ac:dyDescent="0.25">
      <c r="A607" s="35">
        <v>4916652784753190</v>
      </c>
      <c r="B607" s="29" t="s">
        <v>6314</v>
      </c>
      <c r="C607" s="23">
        <v>2028</v>
      </c>
      <c r="D607" s="23">
        <v>2</v>
      </c>
      <c r="E607" s="23">
        <v>835</v>
      </c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24.75" customHeight="1" x14ac:dyDescent="0.25">
      <c r="A608" s="35">
        <v>4916051266547970</v>
      </c>
      <c r="B608" s="29" t="s">
        <v>6696</v>
      </c>
      <c r="C608" s="23">
        <v>2024</v>
      </c>
      <c r="D608" s="23">
        <v>9</v>
      </c>
      <c r="E608" s="23">
        <v>564</v>
      </c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24.75" customHeight="1" x14ac:dyDescent="0.25">
      <c r="A609" s="35">
        <v>4532683633760480</v>
      </c>
      <c r="B609" s="29" t="s">
        <v>6676</v>
      </c>
      <c r="C609" s="23">
        <v>2026</v>
      </c>
      <c r="D609" s="23">
        <v>12</v>
      </c>
      <c r="E609" s="23">
        <v>341</v>
      </c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24.75" customHeight="1" x14ac:dyDescent="0.25">
      <c r="A610" s="35">
        <v>4539400493900560</v>
      </c>
      <c r="B610" s="29" t="s">
        <v>7217</v>
      </c>
      <c r="C610" s="23">
        <v>2031</v>
      </c>
      <c r="D610" s="23">
        <v>10</v>
      </c>
      <c r="E610" s="23">
        <v>253</v>
      </c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24.75" customHeight="1" x14ac:dyDescent="0.25">
      <c r="A611" s="35">
        <v>4469218599314830</v>
      </c>
      <c r="B611" s="29" t="s">
        <v>6721</v>
      </c>
      <c r="C611" s="23">
        <v>2029</v>
      </c>
      <c r="D611" s="23">
        <v>1</v>
      </c>
      <c r="E611" s="23">
        <v>780</v>
      </c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24.75" customHeight="1" x14ac:dyDescent="0.25">
      <c r="A612" s="35">
        <v>4716346479246200</v>
      </c>
      <c r="B612" s="29" t="s">
        <v>7105</v>
      </c>
      <c r="C612" s="23">
        <v>2036</v>
      </c>
      <c r="D612" s="23">
        <v>11</v>
      </c>
      <c r="E612" s="23">
        <v>608</v>
      </c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24.75" customHeight="1" x14ac:dyDescent="0.25">
      <c r="A613" s="35">
        <v>4442517251940410</v>
      </c>
      <c r="B613" s="29" t="s">
        <v>6947</v>
      </c>
      <c r="C613" s="23">
        <v>2028</v>
      </c>
      <c r="D613" s="23">
        <v>8</v>
      </c>
      <c r="E613" s="23">
        <v>219</v>
      </c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24.75" customHeight="1" x14ac:dyDescent="0.25">
      <c r="A614" s="35">
        <v>4716327119027780</v>
      </c>
      <c r="B614" s="29" t="s">
        <v>7073</v>
      </c>
      <c r="C614" s="23">
        <v>2034</v>
      </c>
      <c r="D614" s="23">
        <v>7</v>
      </c>
      <c r="E614" s="23">
        <v>726</v>
      </c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24.75" customHeight="1" x14ac:dyDescent="0.25">
      <c r="A615" s="35">
        <v>4556308494674310</v>
      </c>
      <c r="B615" s="29" t="s">
        <v>6617</v>
      </c>
      <c r="C615" s="23">
        <v>2029</v>
      </c>
      <c r="D615" s="23">
        <v>2</v>
      </c>
      <c r="E615" s="23">
        <v>420</v>
      </c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24.75" customHeight="1" x14ac:dyDescent="0.25">
      <c r="A616" s="35">
        <v>4916424948133290</v>
      </c>
      <c r="B616" s="29" t="s">
        <v>6872</v>
      </c>
      <c r="C616" s="23">
        <v>2028</v>
      </c>
      <c r="D616" s="23">
        <v>7</v>
      </c>
      <c r="E616" s="23">
        <v>712</v>
      </c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24.75" customHeight="1" x14ac:dyDescent="0.25">
      <c r="A617" s="35">
        <v>4556323952306550</v>
      </c>
      <c r="B617" s="29" t="s">
        <v>6112</v>
      </c>
      <c r="C617" s="23">
        <v>2035</v>
      </c>
      <c r="D617" s="23">
        <v>8</v>
      </c>
      <c r="E617" s="23">
        <v>880</v>
      </c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24.75" customHeight="1" x14ac:dyDescent="0.25">
      <c r="A618" s="35">
        <v>4485851635795950</v>
      </c>
      <c r="B618" s="29" t="s">
        <v>6616</v>
      </c>
      <c r="C618" s="23">
        <v>2024</v>
      </c>
      <c r="D618" s="23">
        <v>7</v>
      </c>
      <c r="E618" s="23">
        <v>720</v>
      </c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24.75" customHeight="1" x14ac:dyDescent="0.25">
      <c r="A619" s="35">
        <v>4485599439832520</v>
      </c>
      <c r="B619" s="29" t="s">
        <v>6317</v>
      </c>
      <c r="C619" s="23">
        <v>2031</v>
      </c>
      <c r="D619" s="23">
        <v>9</v>
      </c>
      <c r="E619" s="23">
        <v>889</v>
      </c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24.75" customHeight="1" x14ac:dyDescent="0.25">
      <c r="A620" s="35">
        <v>4024007194212870</v>
      </c>
      <c r="B620" s="29" t="s">
        <v>6206</v>
      </c>
      <c r="C620" s="23">
        <v>2029</v>
      </c>
      <c r="D620" s="23">
        <v>5</v>
      </c>
      <c r="E620" s="23">
        <v>424</v>
      </c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24.75" customHeight="1" x14ac:dyDescent="0.25">
      <c r="A621" s="35">
        <v>4556168359943460</v>
      </c>
      <c r="B621" s="29" t="s">
        <v>6465</v>
      </c>
      <c r="C621" s="23">
        <v>2025</v>
      </c>
      <c r="D621" s="23">
        <v>6</v>
      </c>
      <c r="E621" s="23">
        <v>744</v>
      </c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24.75" customHeight="1" x14ac:dyDescent="0.25">
      <c r="A622" s="35">
        <v>4485786927263980</v>
      </c>
      <c r="B622" s="29" t="s">
        <v>6609</v>
      </c>
      <c r="C622" s="23">
        <v>2031</v>
      </c>
      <c r="D622" s="23">
        <v>8</v>
      </c>
      <c r="E622" s="23">
        <v>813</v>
      </c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24.75" customHeight="1" x14ac:dyDescent="0.25">
      <c r="A623" s="35">
        <v>4485923446537910</v>
      </c>
      <c r="B623" s="29" t="s">
        <v>6304</v>
      </c>
      <c r="C623" s="23">
        <v>2026</v>
      </c>
      <c r="D623" s="23">
        <v>6</v>
      </c>
      <c r="E623" s="23">
        <v>342</v>
      </c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24.75" customHeight="1" x14ac:dyDescent="0.25">
      <c r="A624" s="35">
        <v>4532566990012870</v>
      </c>
      <c r="B624" s="29" t="s">
        <v>6606</v>
      </c>
      <c r="C624" s="23">
        <v>2032</v>
      </c>
      <c r="D624" s="23">
        <v>8</v>
      </c>
      <c r="E624" s="23">
        <v>868</v>
      </c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24.75" customHeight="1" x14ac:dyDescent="0.25">
      <c r="A625" s="35">
        <v>4532611117475050</v>
      </c>
      <c r="B625" s="29" t="s">
        <v>7208</v>
      </c>
      <c r="C625" s="23">
        <v>2026</v>
      </c>
      <c r="D625" s="23">
        <v>8</v>
      </c>
      <c r="E625" s="23">
        <v>386</v>
      </c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24.75" customHeight="1" x14ac:dyDescent="0.25">
      <c r="A626" s="35">
        <v>4485659484907930</v>
      </c>
      <c r="B626" s="29" t="s">
        <v>6910</v>
      </c>
      <c r="C626" s="23">
        <v>2035</v>
      </c>
      <c r="D626" s="23">
        <v>4</v>
      </c>
      <c r="E626" s="23">
        <v>893</v>
      </c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24.75" customHeight="1" x14ac:dyDescent="0.25">
      <c r="A627" s="35">
        <v>4485505980484530</v>
      </c>
      <c r="B627" s="29" t="s">
        <v>6538</v>
      </c>
      <c r="C627" s="23">
        <v>2027</v>
      </c>
      <c r="D627" s="23">
        <v>6</v>
      </c>
      <c r="E627" s="23">
        <v>837</v>
      </c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24.75" customHeight="1" x14ac:dyDescent="0.25">
      <c r="A628" s="35">
        <v>4485772841080490</v>
      </c>
      <c r="B628" s="29" t="s">
        <v>6139</v>
      </c>
      <c r="C628" s="23">
        <v>2027</v>
      </c>
      <c r="D628" s="23">
        <v>8</v>
      </c>
      <c r="E628" s="23">
        <v>366</v>
      </c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24.75" customHeight="1" x14ac:dyDescent="0.25">
      <c r="A629" s="35">
        <v>4485711933708290</v>
      </c>
      <c r="B629" s="29" t="s">
        <v>6409</v>
      </c>
      <c r="C629" s="23">
        <v>2029</v>
      </c>
      <c r="D629" s="23">
        <v>3</v>
      </c>
      <c r="E629" s="23">
        <v>679</v>
      </c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24.75" customHeight="1" x14ac:dyDescent="0.25">
      <c r="A630" s="35">
        <v>4539145162194010</v>
      </c>
      <c r="B630" s="29" t="s">
        <v>6742</v>
      </c>
      <c r="C630" s="23">
        <v>2028</v>
      </c>
      <c r="D630" s="23">
        <v>12</v>
      </c>
      <c r="E630" s="23">
        <v>921</v>
      </c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24.75" customHeight="1" x14ac:dyDescent="0.25">
      <c r="A631" s="35">
        <v>4485503505362510</v>
      </c>
      <c r="B631" s="29" t="s">
        <v>7093</v>
      </c>
      <c r="C631" s="23">
        <v>2035</v>
      </c>
      <c r="D631" s="23">
        <v>9</v>
      </c>
      <c r="E631" s="23">
        <v>505</v>
      </c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24.75" customHeight="1" x14ac:dyDescent="0.25">
      <c r="A632" s="35">
        <v>4539726081830660</v>
      </c>
      <c r="B632" s="29" t="s">
        <v>6219</v>
      </c>
      <c r="C632" s="23">
        <v>2036</v>
      </c>
      <c r="D632" s="23">
        <v>11</v>
      </c>
      <c r="E632" s="23">
        <v>883</v>
      </c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24.75" customHeight="1" x14ac:dyDescent="0.25">
      <c r="A633" s="35">
        <v>4556646082476990</v>
      </c>
      <c r="B633" s="29" t="s">
        <v>6425</v>
      </c>
      <c r="C633" s="23">
        <v>2034</v>
      </c>
      <c r="D633" s="23">
        <v>10</v>
      </c>
      <c r="E633" s="23">
        <v>149</v>
      </c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24.75" customHeight="1" x14ac:dyDescent="0.25">
      <c r="A634" s="35">
        <v>4916034787047950</v>
      </c>
      <c r="B634" s="29" t="s">
        <v>6145</v>
      </c>
      <c r="C634" s="23">
        <v>2032</v>
      </c>
      <c r="D634" s="23">
        <v>6</v>
      </c>
      <c r="E634" s="23">
        <v>294</v>
      </c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24.75" customHeight="1" x14ac:dyDescent="0.25">
      <c r="A635" s="35">
        <v>4929972985823910</v>
      </c>
      <c r="B635" s="29" t="s">
        <v>6280</v>
      </c>
      <c r="C635" s="23">
        <v>2033</v>
      </c>
      <c r="D635" s="23">
        <v>3</v>
      </c>
      <c r="E635" s="23">
        <v>863</v>
      </c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24.75" customHeight="1" x14ac:dyDescent="0.25">
      <c r="A636" s="35">
        <v>4532745390603290</v>
      </c>
      <c r="B636" s="29" t="s">
        <v>6284</v>
      </c>
      <c r="C636" s="23">
        <v>2034</v>
      </c>
      <c r="D636" s="23">
        <v>2</v>
      </c>
      <c r="E636" s="23">
        <v>595</v>
      </c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24.75" customHeight="1" x14ac:dyDescent="0.25">
      <c r="A637" s="35">
        <v>4716211385068070</v>
      </c>
      <c r="B637" s="29" t="s">
        <v>6815</v>
      </c>
      <c r="C637" s="23">
        <v>2033</v>
      </c>
      <c r="D637" s="23">
        <v>3</v>
      </c>
      <c r="E637" s="23">
        <v>352</v>
      </c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24.75" customHeight="1" x14ac:dyDescent="0.25">
      <c r="A638" s="35">
        <v>4556500172980770</v>
      </c>
      <c r="B638" s="29" t="s">
        <v>6691</v>
      </c>
      <c r="C638" s="23">
        <v>2032</v>
      </c>
      <c r="D638" s="23">
        <v>6</v>
      </c>
      <c r="E638" s="23">
        <v>885</v>
      </c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24.75" customHeight="1" x14ac:dyDescent="0.25">
      <c r="A639" s="35">
        <v>4584350843650330</v>
      </c>
      <c r="B639" s="29" t="s">
        <v>6382</v>
      </c>
      <c r="C639" s="23">
        <v>2036</v>
      </c>
      <c r="D639" s="23">
        <v>10</v>
      </c>
      <c r="E639" s="23">
        <v>980</v>
      </c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24.75" customHeight="1" x14ac:dyDescent="0.25">
      <c r="A640" s="35">
        <v>4654206252269840</v>
      </c>
      <c r="B640" s="29" t="s">
        <v>6413</v>
      </c>
      <c r="C640" s="23">
        <v>2025</v>
      </c>
      <c r="D640" s="23">
        <v>8</v>
      </c>
      <c r="E640" s="23">
        <v>904</v>
      </c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24.75" customHeight="1" x14ac:dyDescent="0.25">
      <c r="A641" s="35">
        <v>4929250118336260</v>
      </c>
      <c r="B641" s="29" t="s">
        <v>6595</v>
      </c>
      <c r="C641" s="23">
        <v>2026</v>
      </c>
      <c r="D641" s="23">
        <v>4</v>
      </c>
      <c r="E641" s="23">
        <v>924</v>
      </c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24.75" customHeight="1" x14ac:dyDescent="0.25">
      <c r="A642" s="35">
        <v>4929356142400470</v>
      </c>
      <c r="B642" s="29" t="s">
        <v>6542</v>
      </c>
      <c r="C642" s="23">
        <v>2027</v>
      </c>
      <c r="D642" s="23">
        <v>3</v>
      </c>
      <c r="E642" s="23">
        <v>508</v>
      </c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24.75" customHeight="1" x14ac:dyDescent="0.25">
      <c r="A643" s="35">
        <v>4485414864247090</v>
      </c>
      <c r="B643" s="29" t="s">
        <v>7016</v>
      </c>
      <c r="C643" s="23">
        <v>2027</v>
      </c>
      <c r="D643" s="23">
        <v>2</v>
      </c>
      <c r="E643" s="23">
        <v>275</v>
      </c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24.75" customHeight="1" x14ac:dyDescent="0.25">
      <c r="A644" s="35">
        <v>4532609682284860</v>
      </c>
      <c r="B644" s="29" t="s">
        <v>6482</v>
      </c>
      <c r="C644" s="23">
        <v>2030</v>
      </c>
      <c r="D644" s="23">
        <v>5</v>
      </c>
      <c r="E644" s="23">
        <v>319</v>
      </c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24.75" customHeight="1" x14ac:dyDescent="0.25">
      <c r="A645" s="35">
        <v>4539695706772980</v>
      </c>
      <c r="B645" s="29" t="s">
        <v>6897</v>
      </c>
      <c r="C645" s="23">
        <v>2024</v>
      </c>
      <c r="D645" s="23">
        <v>4</v>
      </c>
      <c r="E645" s="23">
        <v>493</v>
      </c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24.75" customHeight="1" x14ac:dyDescent="0.25">
      <c r="A646" s="35">
        <v>4929899739980750</v>
      </c>
      <c r="B646" s="29" t="s">
        <v>7085</v>
      </c>
      <c r="C646" s="23">
        <v>2024</v>
      </c>
      <c r="D646" s="23">
        <v>10</v>
      </c>
      <c r="E646" s="23">
        <v>709</v>
      </c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24.75" customHeight="1" x14ac:dyDescent="0.25">
      <c r="A647" s="35">
        <v>4556628889634940</v>
      </c>
      <c r="B647" s="29" t="s">
        <v>6993</v>
      </c>
      <c r="C647" s="23">
        <v>2027</v>
      </c>
      <c r="D647" s="23">
        <v>3</v>
      </c>
      <c r="E647" s="23">
        <v>454</v>
      </c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24.75" customHeight="1" x14ac:dyDescent="0.25">
      <c r="A648" s="35">
        <v>4929215197286600</v>
      </c>
      <c r="B648" s="29" t="s">
        <v>6514</v>
      </c>
      <c r="C648" s="23">
        <v>2029</v>
      </c>
      <c r="D648" s="23">
        <v>7</v>
      </c>
      <c r="E648" s="23">
        <v>863</v>
      </c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24.75" customHeight="1" x14ac:dyDescent="0.25">
      <c r="A649" s="35">
        <v>4212783969897790</v>
      </c>
      <c r="B649" s="29" t="s">
        <v>6871</v>
      </c>
      <c r="C649" s="23">
        <v>2026</v>
      </c>
      <c r="D649" s="23">
        <v>1</v>
      </c>
      <c r="E649" s="23">
        <v>320</v>
      </c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24.75" customHeight="1" x14ac:dyDescent="0.25">
      <c r="A650" s="35">
        <v>4485681510171900</v>
      </c>
      <c r="B650" s="29" t="s">
        <v>6965</v>
      </c>
      <c r="C650" s="23">
        <v>2036</v>
      </c>
      <c r="D650" s="23">
        <v>8</v>
      </c>
      <c r="E650" s="23">
        <v>543</v>
      </c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24.75" customHeight="1" x14ac:dyDescent="0.25">
      <c r="A651" s="35">
        <v>4539219551607090</v>
      </c>
      <c r="B651" s="29" t="s">
        <v>6518</v>
      </c>
      <c r="C651" s="23">
        <v>2026</v>
      </c>
      <c r="D651" s="23">
        <v>7</v>
      </c>
      <c r="E651" s="23">
        <v>337</v>
      </c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24.75" customHeight="1" x14ac:dyDescent="0.25">
      <c r="A652" s="35">
        <v>4916628376695500</v>
      </c>
      <c r="B652" s="29" t="s">
        <v>7206</v>
      </c>
      <c r="C652" s="23">
        <v>2035</v>
      </c>
      <c r="D652" s="23">
        <v>1</v>
      </c>
      <c r="E652" s="23">
        <v>116</v>
      </c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24.75" customHeight="1" x14ac:dyDescent="0.25">
      <c r="A653" s="35">
        <v>4532168646983120</v>
      </c>
      <c r="B653" s="29" t="s">
        <v>7033</v>
      </c>
      <c r="C653" s="23">
        <v>2034</v>
      </c>
      <c r="D653" s="23">
        <v>2</v>
      </c>
      <c r="E653" s="23">
        <v>577</v>
      </c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24.75" customHeight="1" x14ac:dyDescent="0.25">
      <c r="A654" s="35">
        <v>4539769999480210</v>
      </c>
      <c r="B654" s="29" t="s">
        <v>6490</v>
      </c>
      <c r="C654" s="23">
        <v>2036</v>
      </c>
      <c r="D654" s="23">
        <v>6</v>
      </c>
      <c r="E654" s="23">
        <v>389</v>
      </c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24.75" customHeight="1" x14ac:dyDescent="0.25">
      <c r="A655" s="35">
        <v>4532139098202360</v>
      </c>
      <c r="B655" s="29" t="s">
        <v>6697</v>
      </c>
      <c r="C655" s="23">
        <v>2034</v>
      </c>
      <c r="D655" s="23">
        <v>10</v>
      </c>
      <c r="E655" s="23">
        <v>190</v>
      </c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24.75" customHeight="1" x14ac:dyDescent="0.25">
      <c r="A656" s="35">
        <v>4929915266605060</v>
      </c>
      <c r="B656" s="29" t="s">
        <v>6695</v>
      </c>
      <c r="C656" s="23">
        <v>2026</v>
      </c>
      <c r="D656" s="23">
        <v>7</v>
      </c>
      <c r="E656" s="23">
        <v>918</v>
      </c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24.75" customHeight="1" x14ac:dyDescent="0.25">
      <c r="A657" s="35">
        <v>4807067610364300</v>
      </c>
      <c r="B657" s="29" t="s">
        <v>7172</v>
      </c>
      <c r="C657" s="23">
        <v>2035</v>
      </c>
      <c r="D657" s="23">
        <v>2</v>
      </c>
      <c r="E657" s="23">
        <v>655</v>
      </c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24.75" customHeight="1" x14ac:dyDescent="0.25">
      <c r="A658" s="35">
        <v>4916439406713400</v>
      </c>
      <c r="B658" s="29" t="s">
        <v>6982</v>
      </c>
      <c r="C658" s="23">
        <v>2030</v>
      </c>
      <c r="D658" s="23">
        <v>4</v>
      </c>
      <c r="E658" s="23">
        <v>199</v>
      </c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24.75" customHeight="1" x14ac:dyDescent="0.25">
      <c r="A659" s="35">
        <v>4916474648187680</v>
      </c>
      <c r="B659" s="29" t="s">
        <v>6663</v>
      </c>
      <c r="C659" s="23">
        <v>2032</v>
      </c>
      <c r="D659" s="23">
        <v>5</v>
      </c>
      <c r="E659" s="23">
        <v>740</v>
      </c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24.75" customHeight="1" x14ac:dyDescent="0.25">
      <c r="A660" s="35">
        <v>4143090491289450</v>
      </c>
      <c r="B660" s="29" t="s">
        <v>6794</v>
      </c>
      <c r="C660" s="23">
        <v>2030</v>
      </c>
      <c r="D660" s="23">
        <v>10</v>
      </c>
      <c r="E660" s="23">
        <v>484</v>
      </c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24.75" customHeight="1" x14ac:dyDescent="0.25">
      <c r="A661" s="35">
        <v>4539685500610630</v>
      </c>
      <c r="B661" s="29" t="s">
        <v>6191</v>
      </c>
      <c r="C661" s="23">
        <v>2034</v>
      </c>
      <c r="D661" s="23">
        <v>12</v>
      </c>
      <c r="E661" s="23">
        <v>244</v>
      </c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24.75" customHeight="1" x14ac:dyDescent="0.25">
      <c r="A662" s="35">
        <v>4580315591605890</v>
      </c>
      <c r="B662" s="29" t="s">
        <v>6466</v>
      </c>
      <c r="C662" s="23">
        <v>2025</v>
      </c>
      <c r="D662" s="23">
        <v>7</v>
      </c>
      <c r="E662" s="23">
        <v>522</v>
      </c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24.75" customHeight="1" x14ac:dyDescent="0.25">
      <c r="A663" s="35">
        <v>4024007159498710</v>
      </c>
      <c r="B663" s="29" t="s">
        <v>7158</v>
      </c>
      <c r="C663" s="23">
        <v>2029</v>
      </c>
      <c r="D663" s="23">
        <v>3</v>
      </c>
      <c r="E663" s="23">
        <v>884</v>
      </c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24.75" customHeight="1" x14ac:dyDescent="0.25">
      <c r="A664" s="35">
        <v>4916812693480100</v>
      </c>
      <c r="B664" s="29" t="s">
        <v>6947</v>
      </c>
      <c r="C664" s="23">
        <v>2034</v>
      </c>
      <c r="D664" s="23">
        <v>6</v>
      </c>
      <c r="E664" s="23">
        <v>519</v>
      </c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24.75" customHeight="1" x14ac:dyDescent="0.25">
      <c r="A665" s="35">
        <v>4485184815790680</v>
      </c>
      <c r="B665" s="29" t="s">
        <v>7061</v>
      </c>
      <c r="C665" s="23">
        <v>2033</v>
      </c>
      <c r="D665" s="23">
        <v>1</v>
      </c>
      <c r="E665" s="23">
        <v>749</v>
      </c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24.75" customHeight="1" x14ac:dyDescent="0.25">
      <c r="A666" s="35">
        <v>4539700457199330</v>
      </c>
      <c r="B666" s="29" t="s">
        <v>6956</v>
      </c>
      <c r="C666" s="23">
        <v>2033</v>
      </c>
      <c r="D666" s="23">
        <v>5</v>
      </c>
      <c r="E666" s="23">
        <v>383</v>
      </c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24.75" customHeight="1" x14ac:dyDescent="0.25">
      <c r="A667" s="35">
        <v>4024007182769810</v>
      </c>
      <c r="B667" s="29" t="s">
        <v>6322</v>
      </c>
      <c r="C667" s="23">
        <v>2028</v>
      </c>
      <c r="D667" s="23">
        <v>7</v>
      </c>
      <c r="E667" s="23">
        <v>179</v>
      </c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24.75" customHeight="1" x14ac:dyDescent="0.25">
      <c r="A668" s="35">
        <v>4556378527041190</v>
      </c>
      <c r="B668" s="29" t="s">
        <v>6883</v>
      </c>
      <c r="C668" s="23">
        <v>2033</v>
      </c>
      <c r="D668" s="23">
        <v>3</v>
      </c>
      <c r="E668" s="23">
        <v>593</v>
      </c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24.75" customHeight="1" x14ac:dyDescent="0.25">
      <c r="A669" s="35">
        <v>4532818745199620</v>
      </c>
      <c r="B669" s="29" t="s">
        <v>7073</v>
      </c>
      <c r="C669" s="23">
        <v>2036</v>
      </c>
      <c r="D669" s="23">
        <v>9</v>
      </c>
      <c r="E669" s="23">
        <v>499</v>
      </c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24.75" customHeight="1" x14ac:dyDescent="0.25">
      <c r="A670" s="35">
        <v>4485109453344120</v>
      </c>
      <c r="B670" s="29" t="s">
        <v>7125</v>
      </c>
      <c r="C670" s="23">
        <v>2030</v>
      </c>
      <c r="D670" s="23">
        <v>8</v>
      </c>
      <c r="E670" s="23">
        <v>628</v>
      </c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24.75" customHeight="1" x14ac:dyDescent="0.25">
      <c r="A671" s="35">
        <v>4916396974049330</v>
      </c>
      <c r="B671" s="29" t="s">
        <v>7222</v>
      </c>
      <c r="C671" s="23">
        <v>2035</v>
      </c>
      <c r="D671" s="23">
        <v>12</v>
      </c>
      <c r="E671" s="23">
        <v>620</v>
      </c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24.75" customHeight="1" x14ac:dyDescent="0.25">
      <c r="A672" s="35">
        <v>4938809294272520</v>
      </c>
      <c r="B672" s="29" t="s">
        <v>6817</v>
      </c>
      <c r="C672" s="23">
        <v>2026</v>
      </c>
      <c r="D672" s="23">
        <v>4</v>
      </c>
      <c r="E672" s="23">
        <v>857</v>
      </c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24.75" customHeight="1" x14ac:dyDescent="0.25">
      <c r="A673" s="35">
        <v>4024007135840190</v>
      </c>
      <c r="B673" s="29" t="s">
        <v>7024</v>
      </c>
      <c r="C673" s="23">
        <v>2031</v>
      </c>
      <c r="D673" s="23">
        <v>8</v>
      </c>
      <c r="E673" s="23">
        <v>608</v>
      </c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24.75" customHeight="1" x14ac:dyDescent="0.25">
      <c r="A674" s="35">
        <v>4929098914731040</v>
      </c>
      <c r="B674" s="29" t="s">
        <v>6202</v>
      </c>
      <c r="C674" s="23">
        <v>2029</v>
      </c>
      <c r="D674" s="23">
        <v>5</v>
      </c>
      <c r="E674" s="23">
        <v>498</v>
      </c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24.75" customHeight="1" x14ac:dyDescent="0.25">
      <c r="A675" s="35">
        <v>4716911076199570</v>
      </c>
      <c r="B675" s="29" t="s">
        <v>6480</v>
      </c>
      <c r="C675" s="23">
        <v>2034</v>
      </c>
      <c r="D675" s="23">
        <v>12</v>
      </c>
      <c r="E675" s="23">
        <v>243</v>
      </c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24.75" customHeight="1" x14ac:dyDescent="0.25">
      <c r="A676" s="35">
        <v>4716231482302700</v>
      </c>
      <c r="B676" s="29" t="s">
        <v>6103</v>
      </c>
      <c r="C676" s="23">
        <v>2030</v>
      </c>
      <c r="D676" s="23">
        <v>12</v>
      </c>
      <c r="E676" s="23">
        <v>668</v>
      </c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24.75" customHeight="1" x14ac:dyDescent="0.25">
      <c r="A677" s="35">
        <v>4929257416217420</v>
      </c>
      <c r="B677" s="29" t="s">
        <v>6582</v>
      </c>
      <c r="C677" s="23">
        <v>2025</v>
      </c>
      <c r="D677" s="23">
        <v>5</v>
      </c>
      <c r="E677" s="23">
        <v>737</v>
      </c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24.75" customHeight="1" x14ac:dyDescent="0.25">
      <c r="A678" s="35">
        <v>4024007184131530</v>
      </c>
      <c r="B678" s="29" t="s">
        <v>6919</v>
      </c>
      <c r="C678" s="23">
        <v>2029</v>
      </c>
      <c r="D678" s="23">
        <v>9</v>
      </c>
      <c r="E678" s="23">
        <v>850</v>
      </c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24.75" customHeight="1" x14ac:dyDescent="0.25">
      <c r="A679" s="35">
        <v>4532371772098920</v>
      </c>
      <c r="B679" s="29" t="s">
        <v>6521</v>
      </c>
      <c r="C679" s="23">
        <v>2031</v>
      </c>
      <c r="D679" s="23">
        <v>10</v>
      </c>
      <c r="E679" s="23">
        <v>285</v>
      </c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24.75" customHeight="1" x14ac:dyDescent="0.25">
      <c r="A680" s="35">
        <v>4485676872822420</v>
      </c>
      <c r="B680" s="29" t="s">
        <v>7149</v>
      </c>
      <c r="C680" s="23">
        <v>2028</v>
      </c>
      <c r="D680" s="23">
        <v>11</v>
      </c>
      <c r="E680" s="23">
        <v>122</v>
      </c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24.75" customHeight="1" x14ac:dyDescent="0.25">
      <c r="A681" s="35">
        <v>4532949741552580</v>
      </c>
      <c r="B681" s="29" t="s">
        <v>6400</v>
      </c>
      <c r="C681" s="23">
        <v>2026</v>
      </c>
      <c r="D681" s="23">
        <v>4</v>
      </c>
      <c r="E681" s="23">
        <v>535</v>
      </c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24.75" customHeight="1" x14ac:dyDescent="0.25">
      <c r="A682" s="35">
        <v>4492187514249640</v>
      </c>
      <c r="B682" s="29" t="s">
        <v>6812</v>
      </c>
      <c r="C682" s="23">
        <v>2032</v>
      </c>
      <c r="D682" s="23">
        <v>6</v>
      </c>
      <c r="E682" s="23">
        <v>492</v>
      </c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24.75" customHeight="1" x14ac:dyDescent="0.25">
      <c r="A683" s="35">
        <v>4929442362773570</v>
      </c>
      <c r="B683" s="29" t="s">
        <v>7143</v>
      </c>
      <c r="C683" s="23">
        <v>2034</v>
      </c>
      <c r="D683" s="23">
        <v>11</v>
      </c>
      <c r="E683" s="23">
        <v>592</v>
      </c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24.75" customHeight="1" x14ac:dyDescent="0.25">
      <c r="A684" s="35">
        <v>4485223785000660</v>
      </c>
      <c r="B684" s="29" t="s">
        <v>6978</v>
      </c>
      <c r="C684" s="23">
        <v>2035</v>
      </c>
      <c r="D684" s="23">
        <v>4</v>
      </c>
      <c r="E684" s="23">
        <v>650</v>
      </c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24.75" customHeight="1" x14ac:dyDescent="0.25">
      <c r="A685" s="35">
        <v>4716571771941250</v>
      </c>
      <c r="B685" s="29" t="s">
        <v>6256</v>
      </c>
      <c r="C685" s="23">
        <v>2030</v>
      </c>
      <c r="D685" s="23">
        <v>11</v>
      </c>
      <c r="E685" s="23">
        <v>885</v>
      </c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24.75" customHeight="1" x14ac:dyDescent="0.25">
      <c r="A686" s="35">
        <v>4916154123053780</v>
      </c>
      <c r="B686" s="29" t="s">
        <v>6440</v>
      </c>
      <c r="C686" s="23">
        <v>2029</v>
      </c>
      <c r="D686" s="23">
        <v>11</v>
      </c>
      <c r="E686" s="23">
        <v>930</v>
      </c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24.75" customHeight="1" x14ac:dyDescent="0.25">
      <c r="A687" s="35">
        <v>4929771636543290</v>
      </c>
      <c r="B687" s="29" t="s">
        <v>6258</v>
      </c>
      <c r="C687" s="23">
        <v>2025</v>
      </c>
      <c r="D687" s="23">
        <v>2</v>
      </c>
      <c r="E687" s="23">
        <v>226</v>
      </c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24.75" customHeight="1" x14ac:dyDescent="0.25">
      <c r="A688" s="35">
        <v>4532057708208730</v>
      </c>
      <c r="B688" s="29" t="s">
        <v>6748</v>
      </c>
      <c r="C688" s="23">
        <v>2036</v>
      </c>
      <c r="D688" s="23">
        <v>1</v>
      </c>
      <c r="E688" s="23">
        <v>429</v>
      </c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24.75" customHeight="1" x14ac:dyDescent="0.25">
      <c r="A689" s="35">
        <v>4485568275995390</v>
      </c>
      <c r="B689" s="29" t="s">
        <v>6944</v>
      </c>
      <c r="C689" s="23">
        <v>2034</v>
      </c>
      <c r="D689" s="23">
        <v>9</v>
      </c>
      <c r="E689" s="23">
        <v>277</v>
      </c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24.75" customHeight="1" x14ac:dyDescent="0.25">
      <c r="A690" s="35">
        <v>4485129650145180</v>
      </c>
      <c r="B690" s="29" t="s">
        <v>7031</v>
      </c>
      <c r="C690" s="23">
        <v>2035</v>
      </c>
      <c r="D690" s="23">
        <v>11</v>
      </c>
      <c r="E690" s="23">
        <v>825</v>
      </c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24.75" customHeight="1" x14ac:dyDescent="0.25">
      <c r="A691" s="35">
        <v>4153297728513910</v>
      </c>
      <c r="B691" s="29" t="s">
        <v>6800</v>
      </c>
      <c r="C691" s="23">
        <v>2027</v>
      </c>
      <c r="D691" s="23">
        <v>7</v>
      </c>
      <c r="E691" s="23">
        <v>709</v>
      </c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24.75" customHeight="1" x14ac:dyDescent="0.25">
      <c r="A692" s="35">
        <v>4556046251908010</v>
      </c>
      <c r="B692" s="29" t="s">
        <v>6466</v>
      </c>
      <c r="C692" s="23">
        <v>2024</v>
      </c>
      <c r="D692" s="23">
        <v>10</v>
      </c>
      <c r="E692" s="23">
        <v>936</v>
      </c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24.75" customHeight="1" x14ac:dyDescent="0.25">
      <c r="A693" s="35">
        <v>4929082780376690</v>
      </c>
      <c r="B693" s="29" t="s">
        <v>6193</v>
      </c>
      <c r="C693" s="23">
        <v>2036</v>
      </c>
      <c r="D693" s="23">
        <v>5</v>
      </c>
      <c r="E693" s="23">
        <v>947</v>
      </c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24.75" customHeight="1" x14ac:dyDescent="0.25">
      <c r="A694" s="35">
        <v>4539765642218950</v>
      </c>
      <c r="B694" s="29" t="s">
        <v>6153</v>
      </c>
      <c r="C694" s="23">
        <v>2036</v>
      </c>
      <c r="D694" s="23">
        <v>6</v>
      </c>
      <c r="E694" s="23">
        <v>343</v>
      </c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24.75" customHeight="1" x14ac:dyDescent="0.25">
      <c r="A695" s="35">
        <v>4539125696195910</v>
      </c>
      <c r="B695" s="29" t="s">
        <v>7205</v>
      </c>
      <c r="C695" s="23">
        <v>2034</v>
      </c>
      <c r="D695" s="23">
        <v>2</v>
      </c>
      <c r="E695" s="23">
        <v>399</v>
      </c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24.75" customHeight="1" x14ac:dyDescent="0.25">
      <c r="A696" s="35">
        <v>4711280313048180</v>
      </c>
      <c r="B696" s="29" t="s">
        <v>7145</v>
      </c>
      <c r="C696" s="23">
        <v>2031</v>
      </c>
      <c r="D696" s="23">
        <v>5</v>
      </c>
      <c r="E696" s="23">
        <v>693</v>
      </c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24.75" customHeight="1" x14ac:dyDescent="0.25">
      <c r="A697" s="35">
        <v>4532652280506040</v>
      </c>
      <c r="B697" s="29" t="s">
        <v>6362</v>
      </c>
      <c r="C697" s="23">
        <v>2031</v>
      </c>
      <c r="D697" s="23">
        <v>10</v>
      </c>
      <c r="E697" s="23">
        <v>157</v>
      </c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24.75" customHeight="1" x14ac:dyDescent="0.25">
      <c r="A698" s="35">
        <v>4906238987949620</v>
      </c>
      <c r="B698" s="29" t="s">
        <v>6969</v>
      </c>
      <c r="C698" s="23">
        <v>2024</v>
      </c>
      <c r="D698" s="23">
        <v>8</v>
      </c>
      <c r="E698" s="23">
        <v>262</v>
      </c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24.75" customHeight="1" x14ac:dyDescent="0.25">
      <c r="A699" s="35">
        <v>4716644076780200</v>
      </c>
      <c r="B699" s="29" t="s">
        <v>7123</v>
      </c>
      <c r="C699" s="23">
        <v>2033</v>
      </c>
      <c r="D699" s="23">
        <v>2</v>
      </c>
      <c r="E699" s="23">
        <v>971</v>
      </c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24.75" customHeight="1" x14ac:dyDescent="0.25">
      <c r="A700" s="35">
        <v>4532761363066650</v>
      </c>
      <c r="B700" s="29" t="s">
        <v>6288</v>
      </c>
      <c r="C700" s="23">
        <v>2036</v>
      </c>
      <c r="D700" s="23">
        <v>5</v>
      </c>
      <c r="E700" s="23">
        <v>983</v>
      </c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24.75" customHeight="1" x14ac:dyDescent="0.25">
      <c r="A701" s="35">
        <v>4864428452872450</v>
      </c>
      <c r="B701" s="29" t="s">
        <v>7046</v>
      </c>
      <c r="C701" s="23">
        <v>2026</v>
      </c>
      <c r="D701" s="23">
        <v>3</v>
      </c>
      <c r="E701" s="23">
        <v>970</v>
      </c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24.75" customHeight="1" x14ac:dyDescent="0.25">
      <c r="A702" s="35">
        <v>4916503848999570</v>
      </c>
      <c r="B702" s="29" t="s">
        <v>6930</v>
      </c>
      <c r="C702" s="23">
        <v>2036</v>
      </c>
      <c r="D702" s="23">
        <v>4</v>
      </c>
      <c r="E702" s="23">
        <v>948</v>
      </c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24.75" customHeight="1" x14ac:dyDescent="0.25">
      <c r="A703" s="35">
        <v>4916311138153800</v>
      </c>
      <c r="B703" s="29" t="s">
        <v>6304</v>
      </c>
      <c r="C703" s="23">
        <v>2032</v>
      </c>
      <c r="D703" s="23">
        <v>2</v>
      </c>
      <c r="E703" s="23">
        <v>210</v>
      </c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24.75" customHeight="1" x14ac:dyDescent="0.25">
      <c r="A704" s="35">
        <v>4929411894618980</v>
      </c>
      <c r="B704" s="29" t="s">
        <v>6463</v>
      </c>
      <c r="C704" s="23">
        <v>2029</v>
      </c>
      <c r="D704" s="23">
        <v>6</v>
      </c>
      <c r="E704" s="23">
        <v>216</v>
      </c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24.75" customHeight="1" x14ac:dyDescent="0.25">
      <c r="A705" s="35">
        <v>4485630730371490</v>
      </c>
      <c r="B705" s="29" t="s">
        <v>6579</v>
      </c>
      <c r="C705" s="23">
        <v>2031</v>
      </c>
      <c r="D705" s="23">
        <v>1</v>
      </c>
      <c r="E705" s="23">
        <v>307</v>
      </c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24.75" customHeight="1" x14ac:dyDescent="0.25">
      <c r="A706" s="35">
        <v>4556494393229070</v>
      </c>
      <c r="B706" s="29" t="s">
        <v>6243</v>
      </c>
      <c r="C706" s="23">
        <v>2034</v>
      </c>
      <c r="D706" s="23">
        <v>11</v>
      </c>
      <c r="E706" s="23">
        <v>547</v>
      </c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24.75" customHeight="1" x14ac:dyDescent="0.25">
      <c r="A707" s="35">
        <v>4532413600159770</v>
      </c>
      <c r="B707" s="29" t="s">
        <v>6569</v>
      </c>
      <c r="C707" s="23">
        <v>2029</v>
      </c>
      <c r="D707" s="23">
        <v>1</v>
      </c>
      <c r="E707" s="23">
        <v>872</v>
      </c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24.75" customHeight="1" x14ac:dyDescent="0.25">
      <c r="A708" s="35">
        <v>4485753790727060</v>
      </c>
      <c r="B708" s="29" t="s">
        <v>6517</v>
      </c>
      <c r="C708" s="23">
        <v>2025</v>
      </c>
      <c r="D708" s="23">
        <v>9</v>
      </c>
      <c r="E708" s="23">
        <v>927</v>
      </c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24.75" customHeight="1" x14ac:dyDescent="0.25">
      <c r="A709" s="35">
        <v>4556737435399460</v>
      </c>
      <c r="B709" s="29" t="s">
        <v>6218</v>
      </c>
      <c r="C709" s="23">
        <v>2025</v>
      </c>
      <c r="D709" s="23">
        <v>9</v>
      </c>
      <c r="E709" s="23">
        <v>349</v>
      </c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24.75" customHeight="1" x14ac:dyDescent="0.25">
      <c r="A710" s="35">
        <v>4532235272370280</v>
      </c>
      <c r="B710" s="29" t="s">
        <v>6295</v>
      </c>
      <c r="C710" s="23">
        <v>2033</v>
      </c>
      <c r="D710" s="23">
        <v>5</v>
      </c>
      <c r="E710" s="23">
        <v>876</v>
      </c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24.75" customHeight="1" x14ac:dyDescent="0.25">
      <c r="A711" s="35">
        <v>4929464005676170</v>
      </c>
      <c r="B711" s="29" t="s">
        <v>7125</v>
      </c>
      <c r="C711" s="23">
        <v>2032</v>
      </c>
      <c r="D711" s="23">
        <v>7</v>
      </c>
      <c r="E711" s="23">
        <v>692</v>
      </c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24.75" customHeight="1" x14ac:dyDescent="0.25">
      <c r="A712" s="35">
        <v>4215363965386780</v>
      </c>
      <c r="B712" s="29" t="s">
        <v>6099</v>
      </c>
      <c r="C712" s="23">
        <v>2026</v>
      </c>
      <c r="D712" s="23">
        <v>1</v>
      </c>
      <c r="E712" s="23">
        <v>719</v>
      </c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24.75" customHeight="1" x14ac:dyDescent="0.25">
      <c r="A713" s="35">
        <v>4680803540053460</v>
      </c>
      <c r="B713" s="29" t="s">
        <v>6783</v>
      </c>
      <c r="C713" s="23">
        <v>2029</v>
      </c>
      <c r="D713" s="23">
        <v>11</v>
      </c>
      <c r="E713" s="23">
        <v>638</v>
      </c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24.75" customHeight="1" x14ac:dyDescent="0.25">
      <c r="A714" s="35">
        <v>4556254135162170</v>
      </c>
      <c r="B714" s="29" t="s">
        <v>6938</v>
      </c>
      <c r="C714" s="23">
        <v>2027</v>
      </c>
      <c r="D714" s="23">
        <v>10</v>
      </c>
      <c r="E714" s="23">
        <v>194</v>
      </c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24.75" customHeight="1" x14ac:dyDescent="0.25">
      <c r="A715" s="35">
        <v>4929923238602370</v>
      </c>
      <c r="B715" s="29" t="s">
        <v>6157</v>
      </c>
      <c r="C715" s="23">
        <v>2032</v>
      </c>
      <c r="D715" s="23">
        <v>11</v>
      </c>
      <c r="E715" s="23">
        <v>917</v>
      </c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24.75" customHeight="1" x14ac:dyDescent="0.25">
      <c r="A716" s="35">
        <v>4173783752499170</v>
      </c>
      <c r="B716" s="29" t="s">
        <v>6879</v>
      </c>
      <c r="C716" s="23">
        <v>2034</v>
      </c>
      <c r="D716" s="23">
        <v>2</v>
      </c>
      <c r="E716" s="23">
        <v>797</v>
      </c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24.75" customHeight="1" x14ac:dyDescent="0.25">
      <c r="A717" s="35">
        <v>4916112637011330</v>
      </c>
      <c r="B717" s="29" t="s">
        <v>6915</v>
      </c>
      <c r="C717" s="23">
        <v>2026</v>
      </c>
      <c r="D717" s="23">
        <v>3</v>
      </c>
      <c r="E717" s="23">
        <v>733</v>
      </c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24.75" customHeight="1" x14ac:dyDescent="0.25">
      <c r="A718" s="35">
        <v>4916072710979440</v>
      </c>
      <c r="B718" s="29" t="s">
        <v>6988</v>
      </c>
      <c r="C718" s="23">
        <v>2036</v>
      </c>
      <c r="D718" s="23">
        <v>4</v>
      </c>
      <c r="E718" s="23">
        <v>622</v>
      </c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24.75" customHeight="1" x14ac:dyDescent="0.25">
      <c r="A719" s="35">
        <v>4916393433700850</v>
      </c>
      <c r="B719" s="29" t="s">
        <v>6474</v>
      </c>
      <c r="C719" s="23">
        <v>2026</v>
      </c>
      <c r="D719" s="23">
        <v>11</v>
      </c>
      <c r="E719" s="23">
        <v>191</v>
      </c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24.75" customHeight="1" x14ac:dyDescent="0.25">
      <c r="A720" s="35">
        <v>4716875097663380</v>
      </c>
      <c r="B720" s="29" t="s">
        <v>6110</v>
      </c>
      <c r="C720" s="23">
        <v>2033</v>
      </c>
      <c r="D720" s="23">
        <v>8</v>
      </c>
      <c r="E720" s="23">
        <v>649</v>
      </c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24.75" customHeight="1" x14ac:dyDescent="0.25">
      <c r="A721" s="35">
        <v>4556785374245070</v>
      </c>
      <c r="B721" s="29" t="s">
        <v>6685</v>
      </c>
      <c r="C721" s="23">
        <v>2034</v>
      </c>
      <c r="D721" s="23">
        <v>11</v>
      </c>
      <c r="E721" s="23">
        <v>928</v>
      </c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24.75" customHeight="1" x14ac:dyDescent="0.25">
      <c r="A722" s="35">
        <v>4024007118703060</v>
      </c>
      <c r="B722" s="29" t="s">
        <v>6533</v>
      </c>
      <c r="C722" s="23">
        <v>2030</v>
      </c>
      <c r="D722" s="23">
        <v>10</v>
      </c>
      <c r="E722" s="23">
        <v>985</v>
      </c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24.75" customHeight="1" x14ac:dyDescent="0.25">
      <c r="A723" s="35">
        <v>4556662017685960</v>
      </c>
      <c r="B723" s="29" t="s">
        <v>7054</v>
      </c>
      <c r="C723" s="23">
        <v>2034</v>
      </c>
      <c r="D723" s="23">
        <v>4</v>
      </c>
      <c r="E723" s="23">
        <v>749</v>
      </c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24.75" customHeight="1" x14ac:dyDescent="0.25">
      <c r="A724" s="35">
        <v>4539088901490080</v>
      </c>
      <c r="B724" s="29" t="s">
        <v>6156</v>
      </c>
      <c r="C724" s="23">
        <v>2030</v>
      </c>
      <c r="D724" s="23">
        <v>7</v>
      </c>
      <c r="E724" s="23">
        <v>516</v>
      </c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24.75" customHeight="1" x14ac:dyDescent="0.25">
      <c r="A725" s="35">
        <v>4532024518047710</v>
      </c>
      <c r="B725" s="29" t="s">
        <v>6769</v>
      </c>
      <c r="C725" s="23">
        <v>2034</v>
      </c>
      <c r="D725" s="23">
        <v>6</v>
      </c>
      <c r="E725" s="23">
        <v>112</v>
      </c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24.75" customHeight="1" x14ac:dyDescent="0.25">
      <c r="A726" s="35">
        <v>4929482050784970</v>
      </c>
      <c r="B726" s="29" t="s">
        <v>6762</v>
      </c>
      <c r="C726" s="23">
        <v>2032</v>
      </c>
      <c r="D726" s="23">
        <v>6</v>
      </c>
      <c r="E726" s="23">
        <v>308</v>
      </c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24.75" customHeight="1" x14ac:dyDescent="0.25">
      <c r="A727" s="35">
        <v>4556267329624090</v>
      </c>
      <c r="B727" s="29" t="s">
        <v>6778</v>
      </c>
      <c r="C727" s="23">
        <v>2031</v>
      </c>
      <c r="D727" s="23">
        <v>11</v>
      </c>
      <c r="E727" s="23">
        <v>615</v>
      </c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24.75" customHeight="1" x14ac:dyDescent="0.25">
      <c r="A728" s="35">
        <v>4757805251981020</v>
      </c>
      <c r="B728" s="29" t="s">
        <v>6814</v>
      </c>
      <c r="C728" s="23">
        <v>2024</v>
      </c>
      <c r="D728" s="23">
        <v>9</v>
      </c>
      <c r="E728" s="23">
        <v>826</v>
      </c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24.75" customHeight="1" x14ac:dyDescent="0.25">
      <c r="A729" s="35">
        <v>4532699587617330</v>
      </c>
      <c r="B729" s="29" t="s">
        <v>7222</v>
      </c>
      <c r="C729" s="23">
        <v>2024</v>
      </c>
      <c r="D729" s="23">
        <v>7</v>
      </c>
      <c r="E729" s="23">
        <v>470</v>
      </c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24.75" customHeight="1" x14ac:dyDescent="0.25">
      <c r="A730" s="35">
        <v>4532325945353450</v>
      </c>
      <c r="B730" s="29" t="s">
        <v>7228</v>
      </c>
      <c r="C730" s="23">
        <v>2033</v>
      </c>
      <c r="D730" s="23">
        <v>5</v>
      </c>
      <c r="E730" s="23">
        <v>326</v>
      </c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24.75" customHeight="1" x14ac:dyDescent="0.25">
      <c r="A731" s="35">
        <v>4556203133097780</v>
      </c>
      <c r="B731" s="29" t="s">
        <v>6349</v>
      </c>
      <c r="C731" s="23">
        <v>2026</v>
      </c>
      <c r="D731" s="23">
        <v>2</v>
      </c>
      <c r="E731" s="23">
        <v>256</v>
      </c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24.75" customHeight="1" x14ac:dyDescent="0.25">
      <c r="A732" s="35">
        <v>4916020433740890</v>
      </c>
      <c r="B732" s="29" t="s">
        <v>6493</v>
      </c>
      <c r="C732" s="23">
        <v>2034</v>
      </c>
      <c r="D732" s="23">
        <v>11</v>
      </c>
      <c r="E732" s="23">
        <v>200</v>
      </c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24.75" customHeight="1" x14ac:dyDescent="0.25">
      <c r="A733" s="35">
        <v>4485037754837220</v>
      </c>
      <c r="B733" s="29" t="s">
        <v>6416</v>
      </c>
      <c r="C733" s="23">
        <v>2025</v>
      </c>
      <c r="D733" s="23">
        <v>3</v>
      </c>
      <c r="E733" s="23">
        <v>203</v>
      </c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24.75" customHeight="1" x14ac:dyDescent="0.25">
      <c r="A734" s="35">
        <v>4024007110298890</v>
      </c>
      <c r="B734" s="29" t="s">
        <v>6834</v>
      </c>
      <c r="C734" s="23">
        <v>2030</v>
      </c>
      <c r="D734" s="23">
        <v>3</v>
      </c>
      <c r="E734" s="23">
        <v>596</v>
      </c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24.75" customHeight="1" x14ac:dyDescent="0.25">
      <c r="A735" s="35">
        <v>4024007196778640</v>
      </c>
      <c r="B735" s="29" t="s">
        <v>6741</v>
      </c>
      <c r="C735" s="23">
        <v>2034</v>
      </c>
      <c r="D735" s="23">
        <v>3</v>
      </c>
      <c r="E735" s="23">
        <v>583</v>
      </c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24.75" customHeight="1" x14ac:dyDescent="0.25">
      <c r="A736" s="35">
        <v>4539838642543420</v>
      </c>
      <c r="B736" s="29" t="s">
        <v>7116</v>
      </c>
      <c r="C736" s="23">
        <v>2028</v>
      </c>
      <c r="D736" s="23">
        <v>4</v>
      </c>
      <c r="E736" s="23">
        <v>142</v>
      </c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24.75" customHeight="1" x14ac:dyDescent="0.25">
      <c r="A737" s="35">
        <v>4716109379188060</v>
      </c>
      <c r="B737" s="29" t="s">
        <v>6955</v>
      </c>
      <c r="C737" s="23">
        <v>2033</v>
      </c>
      <c r="D737" s="23">
        <v>4</v>
      </c>
      <c r="E737" s="23">
        <v>527</v>
      </c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24.75" customHeight="1" x14ac:dyDescent="0.25">
      <c r="A738" s="35">
        <v>4539957481048390</v>
      </c>
      <c r="B738" s="29" t="s">
        <v>6899</v>
      </c>
      <c r="C738" s="23">
        <v>2031</v>
      </c>
      <c r="D738" s="23">
        <v>9</v>
      </c>
      <c r="E738" s="23">
        <v>180</v>
      </c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24.75" customHeight="1" x14ac:dyDescent="0.25">
      <c r="A739" s="35">
        <v>4532233465893960</v>
      </c>
      <c r="B739" s="29" t="s">
        <v>7047</v>
      </c>
      <c r="C739" s="23">
        <v>2030</v>
      </c>
      <c r="D739" s="23">
        <v>6</v>
      </c>
      <c r="E739" s="23">
        <v>883</v>
      </c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24.75" customHeight="1" x14ac:dyDescent="0.25">
      <c r="A740" s="35">
        <v>4539883187567510</v>
      </c>
      <c r="B740" s="29" t="s">
        <v>7069</v>
      </c>
      <c r="C740" s="23">
        <v>2034</v>
      </c>
      <c r="D740" s="23">
        <v>1</v>
      </c>
      <c r="E740" s="23">
        <v>147</v>
      </c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24.75" customHeight="1" x14ac:dyDescent="0.25">
      <c r="A741" s="35">
        <v>4929672678730900</v>
      </c>
      <c r="B741" s="29" t="s">
        <v>6196</v>
      </c>
      <c r="C741" s="23">
        <v>2027</v>
      </c>
      <c r="D741" s="23">
        <v>9</v>
      </c>
      <c r="E741" s="23">
        <v>394</v>
      </c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24.75" customHeight="1" x14ac:dyDescent="0.25">
      <c r="A742" s="35">
        <v>4024007140656360</v>
      </c>
      <c r="B742" s="29" t="s">
        <v>6420</v>
      </c>
      <c r="C742" s="23">
        <v>2031</v>
      </c>
      <c r="D742" s="23">
        <v>1</v>
      </c>
      <c r="E742" s="23">
        <v>726</v>
      </c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24.75" customHeight="1" x14ac:dyDescent="0.25">
      <c r="A743" s="35">
        <v>4024007172059770</v>
      </c>
      <c r="B743" s="29" t="s">
        <v>6525</v>
      </c>
      <c r="C743" s="23">
        <v>2026</v>
      </c>
      <c r="D743" s="23">
        <v>7</v>
      </c>
      <c r="E743" s="23">
        <v>103</v>
      </c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24.75" customHeight="1" x14ac:dyDescent="0.25">
      <c r="A744" s="35">
        <v>4916347013832340</v>
      </c>
      <c r="B744" s="29" t="s">
        <v>6733</v>
      </c>
      <c r="C744" s="23">
        <v>2024</v>
      </c>
      <c r="D744" s="23">
        <v>5</v>
      </c>
      <c r="E744" s="23">
        <v>773</v>
      </c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24.75" customHeight="1" x14ac:dyDescent="0.25">
      <c r="A745" s="35">
        <v>4716970744777640</v>
      </c>
      <c r="B745" s="29" t="s">
        <v>6194</v>
      </c>
      <c r="C745" s="23">
        <v>2028</v>
      </c>
      <c r="D745" s="23">
        <v>12</v>
      </c>
      <c r="E745" s="23">
        <v>296</v>
      </c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24.75" customHeight="1" x14ac:dyDescent="0.25">
      <c r="A746" s="35">
        <v>4539817184702900</v>
      </c>
      <c r="B746" s="29" t="s">
        <v>6894</v>
      </c>
      <c r="C746" s="23">
        <v>2026</v>
      </c>
      <c r="D746" s="23">
        <v>12</v>
      </c>
      <c r="E746" s="23">
        <v>253</v>
      </c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24.75" customHeight="1" x14ac:dyDescent="0.25">
      <c r="A747" s="35">
        <v>4539675468185210</v>
      </c>
      <c r="B747" s="29" t="s">
        <v>7068</v>
      </c>
      <c r="C747" s="23">
        <v>2025</v>
      </c>
      <c r="D747" s="23">
        <v>8</v>
      </c>
      <c r="E747" s="23">
        <v>928</v>
      </c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24.75" customHeight="1" x14ac:dyDescent="0.25">
      <c r="A748" s="35">
        <v>4556120968736340</v>
      </c>
      <c r="B748" s="29" t="s">
        <v>6330</v>
      </c>
      <c r="C748" s="23">
        <v>2036</v>
      </c>
      <c r="D748" s="23">
        <v>5</v>
      </c>
      <c r="E748" s="23">
        <v>536</v>
      </c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24.75" customHeight="1" x14ac:dyDescent="0.25">
      <c r="A749" s="35">
        <v>4532003732971010</v>
      </c>
      <c r="B749" s="29" t="s">
        <v>6818</v>
      </c>
      <c r="C749" s="23">
        <v>2034</v>
      </c>
      <c r="D749" s="23">
        <v>6</v>
      </c>
      <c r="E749" s="23">
        <v>910</v>
      </c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24.75" customHeight="1" x14ac:dyDescent="0.25">
      <c r="A750" s="35">
        <v>4532463392784240</v>
      </c>
      <c r="B750" s="29" t="s">
        <v>6984</v>
      </c>
      <c r="C750" s="23">
        <v>2029</v>
      </c>
      <c r="D750" s="23">
        <v>5</v>
      </c>
      <c r="E750" s="23">
        <v>336</v>
      </c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24.75" customHeight="1" x14ac:dyDescent="0.25">
      <c r="A751" s="35">
        <v>4916512280272350</v>
      </c>
      <c r="B751" s="29" t="s">
        <v>6990</v>
      </c>
      <c r="C751" s="23">
        <v>2032</v>
      </c>
      <c r="D751" s="23">
        <v>3</v>
      </c>
      <c r="E751" s="23">
        <v>316</v>
      </c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24.75" customHeight="1" x14ac:dyDescent="0.25">
      <c r="A752" s="35">
        <v>4916917322055300</v>
      </c>
      <c r="B752" s="29" t="s">
        <v>7063</v>
      </c>
      <c r="C752" s="23">
        <v>2030</v>
      </c>
      <c r="D752" s="23">
        <v>5</v>
      </c>
      <c r="E752" s="23">
        <v>750</v>
      </c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24.75" customHeight="1" x14ac:dyDescent="0.25">
      <c r="A753" s="35">
        <v>4929418484482600</v>
      </c>
      <c r="B753" s="29" t="s">
        <v>6744</v>
      </c>
      <c r="C753" s="23">
        <v>2035</v>
      </c>
      <c r="D753" s="23">
        <v>4</v>
      </c>
      <c r="E753" s="23">
        <v>157</v>
      </c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24.75" customHeight="1" x14ac:dyDescent="0.25">
      <c r="A754" s="35">
        <v>4716695276409750</v>
      </c>
      <c r="B754" s="29" t="s">
        <v>6605</v>
      </c>
      <c r="C754" s="23">
        <v>2031</v>
      </c>
      <c r="D754" s="23">
        <v>8</v>
      </c>
      <c r="E754" s="23">
        <v>807</v>
      </c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24.75" customHeight="1" x14ac:dyDescent="0.25">
      <c r="A755" s="35">
        <v>4556746682185070</v>
      </c>
      <c r="B755" s="29" t="s">
        <v>6891</v>
      </c>
      <c r="C755" s="23">
        <v>2024</v>
      </c>
      <c r="D755" s="23">
        <v>11</v>
      </c>
      <c r="E755" s="23">
        <v>404</v>
      </c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24.75" customHeight="1" x14ac:dyDescent="0.25">
      <c r="A756" s="35">
        <v>4856090103804810</v>
      </c>
      <c r="B756" s="29" t="s">
        <v>6673</v>
      </c>
      <c r="C756" s="23">
        <v>2031</v>
      </c>
      <c r="D756" s="23">
        <v>10</v>
      </c>
      <c r="E756" s="23">
        <v>822</v>
      </c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24.75" customHeight="1" x14ac:dyDescent="0.25">
      <c r="A757" s="35">
        <v>4532824968618450</v>
      </c>
      <c r="B757" s="29" t="s">
        <v>6519</v>
      </c>
      <c r="C757" s="23">
        <v>2034</v>
      </c>
      <c r="D757" s="23">
        <v>2</v>
      </c>
      <c r="E757" s="23">
        <v>195</v>
      </c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24.75" customHeight="1" x14ac:dyDescent="0.25">
      <c r="A758" s="35">
        <v>4539983292739210</v>
      </c>
      <c r="B758" s="29" t="s">
        <v>7140</v>
      </c>
      <c r="C758" s="23">
        <v>2031</v>
      </c>
      <c r="D758" s="23">
        <v>4</v>
      </c>
      <c r="E758" s="23">
        <v>763</v>
      </c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24.75" customHeight="1" x14ac:dyDescent="0.25">
      <c r="A759" s="35">
        <v>4929619662757970</v>
      </c>
      <c r="B759" s="29" t="s">
        <v>6532</v>
      </c>
      <c r="C759" s="23">
        <v>2026</v>
      </c>
      <c r="D759" s="23">
        <v>9</v>
      </c>
      <c r="E759" s="23">
        <v>309</v>
      </c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24.75" customHeight="1" x14ac:dyDescent="0.25">
      <c r="A760" s="35">
        <v>4485008882031630</v>
      </c>
      <c r="B760" s="29" t="s">
        <v>6789</v>
      </c>
      <c r="C760" s="23">
        <v>2032</v>
      </c>
      <c r="D760" s="23">
        <v>12</v>
      </c>
      <c r="E760" s="23">
        <v>186</v>
      </c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24.75" customHeight="1" x14ac:dyDescent="0.25">
      <c r="A761" s="35">
        <v>4716102887387920</v>
      </c>
      <c r="B761" s="29" t="s">
        <v>6750</v>
      </c>
      <c r="C761" s="23">
        <v>2032</v>
      </c>
      <c r="D761" s="23">
        <v>11</v>
      </c>
      <c r="E761" s="23">
        <v>423</v>
      </c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24.75" customHeight="1" x14ac:dyDescent="0.25">
      <c r="A762" s="35">
        <v>4140466811641680</v>
      </c>
      <c r="B762" s="29" t="s">
        <v>7002</v>
      </c>
      <c r="C762" s="23">
        <v>2032</v>
      </c>
      <c r="D762" s="23">
        <v>6</v>
      </c>
      <c r="E762" s="23">
        <v>729</v>
      </c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24.75" customHeight="1" x14ac:dyDescent="0.25">
      <c r="A763" s="35">
        <v>4024007191345320</v>
      </c>
      <c r="B763" s="29" t="s">
        <v>6475</v>
      </c>
      <c r="C763" s="23">
        <v>2032</v>
      </c>
      <c r="D763" s="23">
        <v>6</v>
      </c>
      <c r="E763" s="23">
        <v>348</v>
      </c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24.75" customHeight="1" x14ac:dyDescent="0.25">
      <c r="A764" s="35">
        <v>4556554929643330</v>
      </c>
      <c r="B764" s="29" t="s">
        <v>6256</v>
      </c>
      <c r="C764" s="23">
        <v>2030</v>
      </c>
      <c r="D764" s="23">
        <v>10</v>
      </c>
      <c r="E764" s="23">
        <v>619</v>
      </c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24.75" customHeight="1" x14ac:dyDescent="0.25">
      <c r="A765" s="35">
        <v>4929050813498910</v>
      </c>
      <c r="B765" s="29" t="s">
        <v>6405</v>
      </c>
      <c r="C765" s="23">
        <v>2034</v>
      </c>
      <c r="D765" s="23">
        <v>10</v>
      </c>
      <c r="E765" s="23">
        <v>421</v>
      </c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24.75" customHeight="1" x14ac:dyDescent="0.25">
      <c r="A766" s="35">
        <v>4929125456312620</v>
      </c>
      <c r="B766" s="29" t="s">
        <v>7001</v>
      </c>
      <c r="C766" s="23">
        <v>2025</v>
      </c>
      <c r="D766" s="23">
        <v>5</v>
      </c>
      <c r="E766" s="23">
        <v>676</v>
      </c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24.75" customHeight="1" x14ac:dyDescent="0.25">
      <c r="A767" s="35">
        <v>4916108233270300</v>
      </c>
      <c r="B767" s="29" t="s">
        <v>6365</v>
      </c>
      <c r="C767" s="23">
        <v>2032</v>
      </c>
      <c r="D767" s="23">
        <v>7</v>
      </c>
      <c r="E767" s="23">
        <v>881</v>
      </c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24.75" customHeight="1" x14ac:dyDescent="0.25">
      <c r="A768" s="35">
        <v>4716901712247670</v>
      </c>
      <c r="B768" s="29" t="s">
        <v>6132</v>
      </c>
      <c r="C768" s="23">
        <v>2031</v>
      </c>
      <c r="D768" s="23">
        <v>8</v>
      </c>
      <c r="E768" s="23">
        <v>976</v>
      </c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24.75" customHeight="1" x14ac:dyDescent="0.25">
      <c r="A769" s="35">
        <v>4096269214710940</v>
      </c>
      <c r="B769" s="29" t="s">
        <v>6804</v>
      </c>
      <c r="C769" s="23">
        <v>2027</v>
      </c>
      <c r="D769" s="23">
        <v>3</v>
      </c>
      <c r="E769" s="23">
        <v>127</v>
      </c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24.75" customHeight="1" x14ac:dyDescent="0.25">
      <c r="A770" s="35">
        <v>4539028016518590</v>
      </c>
      <c r="B770" s="29" t="s">
        <v>6346</v>
      </c>
      <c r="C770" s="23">
        <v>2030</v>
      </c>
      <c r="D770" s="23">
        <v>9</v>
      </c>
      <c r="E770" s="23">
        <v>214</v>
      </c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24.75" customHeight="1" x14ac:dyDescent="0.25">
      <c r="A771" s="35">
        <v>4485801219243400</v>
      </c>
      <c r="B771" s="29" t="s">
        <v>6224</v>
      </c>
      <c r="C771" s="23">
        <v>2027</v>
      </c>
      <c r="D771" s="23">
        <v>9</v>
      </c>
      <c r="E771" s="23">
        <v>860</v>
      </c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24.75" customHeight="1" x14ac:dyDescent="0.25">
      <c r="A772" s="35">
        <v>4024007179892040</v>
      </c>
      <c r="B772" s="29" t="s">
        <v>6626</v>
      </c>
      <c r="C772" s="23">
        <v>2026</v>
      </c>
      <c r="D772" s="23">
        <v>2</v>
      </c>
      <c r="E772" s="23">
        <v>550</v>
      </c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24.75" customHeight="1" x14ac:dyDescent="0.25">
      <c r="A773" s="35">
        <v>4532760493900500</v>
      </c>
      <c r="B773" s="29" t="s">
        <v>6519</v>
      </c>
      <c r="C773" s="23">
        <v>2036</v>
      </c>
      <c r="D773" s="23">
        <v>10</v>
      </c>
      <c r="E773" s="23">
        <v>455</v>
      </c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24.75" customHeight="1" x14ac:dyDescent="0.25">
      <c r="A774" s="35">
        <v>4024007198602070</v>
      </c>
      <c r="B774" s="29" t="s">
        <v>6162</v>
      </c>
      <c r="C774" s="23">
        <v>2024</v>
      </c>
      <c r="D774" s="23">
        <v>9</v>
      </c>
      <c r="E774" s="23">
        <v>748</v>
      </c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24.75" customHeight="1" x14ac:dyDescent="0.25">
      <c r="A775" s="35">
        <v>4312954126425920</v>
      </c>
      <c r="B775" s="29" t="s">
        <v>6815</v>
      </c>
      <c r="C775" s="23">
        <v>2034</v>
      </c>
      <c r="D775" s="23">
        <v>5</v>
      </c>
      <c r="E775" s="23">
        <v>517</v>
      </c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24.75" customHeight="1" x14ac:dyDescent="0.25">
      <c r="A776" s="35">
        <v>4916412326523460</v>
      </c>
      <c r="B776" s="29" t="s">
        <v>6444</v>
      </c>
      <c r="C776" s="23">
        <v>2032</v>
      </c>
      <c r="D776" s="23">
        <v>9</v>
      </c>
      <c r="E776" s="23">
        <v>260</v>
      </c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24.75" customHeight="1" x14ac:dyDescent="0.25">
      <c r="A777" s="35">
        <v>4532500491352180</v>
      </c>
      <c r="B777" s="29" t="s">
        <v>6666</v>
      </c>
      <c r="C777" s="23">
        <v>2024</v>
      </c>
      <c r="D777" s="23">
        <v>4</v>
      </c>
      <c r="E777" s="23">
        <v>829</v>
      </c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24.75" customHeight="1" x14ac:dyDescent="0.25">
      <c r="A778" s="35">
        <v>4485062646499000</v>
      </c>
      <c r="B778" s="29" t="s">
        <v>6788</v>
      </c>
      <c r="C778" s="23">
        <v>2025</v>
      </c>
      <c r="D778" s="23">
        <v>3</v>
      </c>
      <c r="E778" s="23">
        <v>378</v>
      </c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24.75" customHeight="1" x14ac:dyDescent="0.25">
      <c r="A779" s="35">
        <v>4024007157452580</v>
      </c>
      <c r="B779" s="29" t="s">
        <v>7009</v>
      </c>
      <c r="C779" s="23">
        <v>2030</v>
      </c>
      <c r="D779" s="23">
        <v>10</v>
      </c>
      <c r="E779" s="23">
        <v>306</v>
      </c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24.75" customHeight="1" x14ac:dyDescent="0.25">
      <c r="A780" s="35">
        <v>4218974894150710</v>
      </c>
      <c r="B780" s="29" t="s">
        <v>6344</v>
      </c>
      <c r="C780" s="23">
        <v>2032</v>
      </c>
      <c r="D780" s="23">
        <v>1</v>
      </c>
      <c r="E780" s="23">
        <v>338</v>
      </c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24.75" customHeight="1" x14ac:dyDescent="0.25">
      <c r="A781" s="35">
        <v>4532861916704320</v>
      </c>
      <c r="B781" s="29" t="s">
        <v>6243</v>
      </c>
      <c r="C781" s="23">
        <v>2031</v>
      </c>
      <c r="D781" s="23">
        <v>11</v>
      </c>
      <c r="E781" s="23">
        <v>760</v>
      </c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24.75" customHeight="1" x14ac:dyDescent="0.25">
      <c r="A782" s="35">
        <v>4024007199367320</v>
      </c>
      <c r="B782" s="29" t="s">
        <v>6381</v>
      </c>
      <c r="C782" s="23">
        <v>2026</v>
      </c>
      <c r="D782" s="23">
        <v>12</v>
      </c>
      <c r="E782" s="23">
        <v>515</v>
      </c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24.75" customHeight="1" x14ac:dyDescent="0.25">
      <c r="A783" s="35">
        <v>4916138581396760</v>
      </c>
      <c r="B783" s="29" t="s">
        <v>6762</v>
      </c>
      <c r="C783" s="23">
        <v>2033</v>
      </c>
      <c r="D783" s="23">
        <v>8</v>
      </c>
      <c r="E783" s="23">
        <v>700</v>
      </c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24.75" customHeight="1" x14ac:dyDescent="0.25">
      <c r="A784" s="35">
        <v>4929468780453950</v>
      </c>
      <c r="B784" s="29" t="s">
        <v>6172</v>
      </c>
      <c r="C784" s="23">
        <v>2027</v>
      </c>
      <c r="D784" s="23">
        <v>1</v>
      </c>
      <c r="E784" s="23">
        <v>957</v>
      </c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24.75" customHeight="1" x14ac:dyDescent="0.25">
      <c r="A785" s="35">
        <v>4929481987388470</v>
      </c>
      <c r="B785" s="29" t="s">
        <v>6966</v>
      </c>
      <c r="C785" s="23">
        <v>2026</v>
      </c>
      <c r="D785" s="23">
        <v>8</v>
      </c>
      <c r="E785" s="23">
        <v>503</v>
      </c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24.75" customHeight="1" x14ac:dyDescent="0.25">
      <c r="A786" s="35">
        <v>4556955084718200</v>
      </c>
      <c r="B786" s="29" t="s">
        <v>6740</v>
      </c>
      <c r="C786" s="23">
        <v>2036</v>
      </c>
      <c r="D786" s="23">
        <v>4</v>
      </c>
      <c r="E786" s="23">
        <v>190</v>
      </c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24.75" customHeight="1" x14ac:dyDescent="0.25">
      <c r="A787" s="35">
        <v>4556021535827170</v>
      </c>
      <c r="B787" s="29" t="s">
        <v>6693</v>
      </c>
      <c r="C787" s="23">
        <v>2032</v>
      </c>
      <c r="D787" s="23">
        <v>1</v>
      </c>
      <c r="E787" s="23">
        <v>764</v>
      </c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24.75" customHeight="1" x14ac:dyDescent="0.25">
      <c r="A788" s="35">
        <v>4532239356578870</v>
      </c>
      <c r="B788" s="29" t="s">
        <v>6876</v>
      </c>
      <c r="C788" s="23">
        <v>2025</v>
      </c>
      <c r="D788" s="23">
        <v>8</v>
      </c>
      <c r="E788" s="23">
        <v>265</v>
      </c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24.75" customHeight="1" x14ac:dyDescent="0.25">
      <c r="A789" s="35">
        <v>4485523915020920</v>
      </c>
      <c r="B789" s="29" t="s">
        <v>6706</v>
      </c>
      <c r="C789" s="23">
        <v>2026</v>
      </c>
      <c r="D789" s="23">
        <v>9</v>
      </c>
      <c r="E789" s="23">
        <v>156</v>
      </c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24.75" customHeight="1" x14ac:dyDescent="0.25">
      <c r="A790" s="35">
        <v>4024007107880300</v>
      </c>
      <c r="B790" s="29" t="s">
        <v>6817</v>
      </c>
      <c r="C790" s="23">
        <v>2026</v>
      </c>
      <c r="D790" s="23">
        <v>8</v>
      </c>
      <c r="E790" s="23">
        <v>204</v>
      </c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24.75" customHeight="1" x14ac:dyDescent="0.25">
      <c r="A791" s="35">
        <v>4556459576522430</v>
      </c>
      <c r="B791" s="29" t="s">
        <v>6338</v>
      </c>
      <c r="C791" s="23">
        <v>2027</v>
      </c>
      <c r="D791" s="23">
        <v>1</v>
      </c>
      <c r="E791" s="23">
        <v>853</v>
      </c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24.75" customHeight="1" x14ac:dyDescent="0.25">
      <c r="A792" s="35">
        <v>4518038090898130</v>
      </c>
      <c r="B792" s="29" t="s">
        <v>6623</v>
      </c>
      <c r="C792" s="23">
        <v>2025</v>
      </c>
      <c r="D792" s="23">
        <v>7</v>
      </c>
      <c r="E792" s="23">
        <v>542</v>
      </c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24.75" customHeight="1" x14ac:dyDescent="0.25">
      <c r="A793" s="35">
        <v>4325871666580120</v>
      </c>
      <c r="B793" s="29" t="s">
        <v>6200</v>
      </c>
      <c r="C793" s="23">
        <v>2030</v>
      </c>
      <c r="D793" s="23">
        <v>6</v>
      </c>
      <c r="E793" s="23">
        <v>457</v>
      </c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24.75" customHeight="1" x14ac:dyDescent="0.25">
      <c r="A794" s="35">
        <v>4716375139817950</v>
      </c>
      <c r="B794" s="29" t="s">
        <v>6777</v>
      </c>
      <c r="C794" s="23">
        <v>2035</v>
      </c>
      <c r="D794" s="23">
        <v>4</v>
      </c>
      <c r="E794" s="23">
        <v>259</v>
      </c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24.75" customHeight="1" x14ac:dyDescent="0.25">
      <c r="A795" s="35">
        <v>4485083086698420</v>
      </c>
      <c r="B795" s="29" t="s">
        <v>6123</v>
      </c>
      <c r="C795" s="23">
        <v>2028</v>
      </c>
      <c r="D795" s="23">
        <v>10</v>
      </c>
      <c r="E795" s="23">
        <v>922</v>
      </c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24.75" customHeight="1" x14ac:dyDescent="0.25">
      <c r="A796" s="35">
        <v>4916125312508380</v>
      </c>
      <c r="B796" s="29" t="s">
        <v>6893</v>
      </c>
      <c r="C796" s="23">
        <v>2036</v>
      </c>
      <c r="D796" s="23">
        <v>10</v>
      </c>
      <c r="E796" s="23">
        <v>985</v>
      </c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24.75" customHeight="1" x14ac:dyDescent="0.25">
      <c r="A797" s="35">
        <v>4532491542211340</v>
      </c>
      <c r="B797" s="29" t="s">
        <v>6996</v>
      </c>
      <c r="C797" s="23">
        <v>2032</v>
      </c>
      <c r="D797" s="23">
        <v>2</v>
      </c>
      <c r="E797" s="23">
        <v>864</v>
      </c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24.75" customHeight="1" x14ac:dyDescent="0.25">
      <c r="A798" s="35">
        <v>4716330610252110</v>
      </c>
      <c r="B798" s="29" t="s">
        <v>6357</v>
      </c>
      <c r="C798" s="23">
        <v>2028</v>
      </c>
      <c r="D798" s="23">
        <v>7</v>
      </c>
      <c r="E798" s="23">
        <v>537</v>
      </c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24.75" customHeight="1" x14ac:dyDescent="0.25">
      <c r="A799" s="35">
        <v>4539867354235440</v>
      </c>
      <c r="B799" s="29" t="s">
        <v>6140</v>
      </c>
      <c r="C799" s="23">
        <v>2027</v>
      </c>
      <c r="D799" s="23">
        <v>12</v>
      </c>
      <c r="E799" s="23">
        <v>527</v>
      </c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24.75" customHeight="1" x14ac:dyDescent="0.25">
      <c r="A800" s="35">
        <v>4539700957833510</v>
      </c>
      <c r="B800" s="29" t="s">
        <v>6575</v>
      </c>
      <c r="C800" s="23">
        <v>2029</v>
      </c>
      <c r="D800" s="23">
        <v>9</v>
      </c>
      <c r="E800" s="23">
        <v>812</v>
      </c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24.75" customHeight="1" x14ac:dyDescent="0.25">
      <c r="A801" s="35">
        <v>4716287975583030</v>
      </c>
      <c r="B801" s="29" t="s">
        <v>6882</v>
      </c>
      <c r="C801" s="23">
        <v>2032</v>
      </c>
      <c r="D801" s="23">
        <v>2</v>
      </c>
      <c r="E801" s="23">
        <v>262</v>
      </c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24.75" customHeight="1" x14ac:dyDescent="0.25">
      <c r="A802" s="35">
        <v>4929023791725420</v>
      </c>
      <c r="B802" s="29" t="s">
        <v>6418</v>
      </c>
      <c r="C802" s="23">
        <v>2026</v>
      </c>
      <c r="D802" s="23">
        <v>5</v>
      </c>
      <c r="E802" s="23">
        <v>595</v>
      </c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24.75" customHeight="1" x14ac:dyDescent="0.25">
      <c r="A803" s="35">
        <v>4186403274462510</v>
      </c>
      <c r="B803" s="29" t="s">
        <v>6393</v>
      </c>
      <c r="C803" s="23">
        <v>2026</v>
      </c>
      <c r="D803" s="23">
        <v>11</v>
      </c>
      <c r="E803" s="23">
        <v>805</v>
      </c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24.75" customHeight="1" x14ac:dyDescent="0.25">
      <c r="A804" s="35">
        <v>4916319888326550</v>
      </c>
      <c r="B804" s="29" t="s">
        <v>6442</v>
      </c>
      <c r="C804" s="23">
        <v>2024</v>
      </c>
      <c r="D804" s="23">
        <v>7</v>
      </c>
      <c r="E804" s="23">
        <v>937</v>
      </c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24.75" customHeight="1" x14ac:dyDescent="0.25">
      <c r="A805" s="35">
        <v>4929763994244960</v>
      </c>
      <c r="B805" s="29" t="s">
        <v>7150</v>
      </c>
      <c r="C805" s="23">
        <v>2034</v>
      </c>
      <c r="D805" s="23">
        <v>1</v>
      </c>
      <c r="E805" s="23">
        <v>452</v>
      </c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24.75" customHeight="1" x14ac:dyDescent="0.25">
      <c r="A806" s="35">
        <v>4556457512600470</v>
      </c>
      <c r="B806" s="29" t="s">
        <v>6980</v>
      </c>
      <c r="C806" s="23">
        <v>2025</v>
      </c>
      <c r="D806" s="23">
        <v>6</v>
      </c>
      <c r="E806" s="23">
        <v>420</v>
      </c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24.75" customHeight="1" x14ac:dyDescent="0.25">
      <c r="A807" s="35">
        <v>4695123733860050</v>
      </c>
      <c r="B807" s="29" t="s">
        <v>6693</v>
      </c>
      <c r="C807" s="23">
        <v>2024</v>
      </c>
      <c r="D807" s="23">
        <v>8</v>
      </c>
      <c r="E807" s="23">
        <v>783</v>
      </c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24.75" customHeight="1" x14ac:dyDescent="0.25">
      <c r="A808" s="35">
        <v>4644170601956340</v>
      </c>
      <c r="B808" s="29" t="s">
        <v>6657</v>
      </c>
      <c r="C808" s="23">
        <v>2026</v>
      </c>
      <c r="D808" s="23">
        <v>3</v>
      </c>
      <c r="E808" s="23">
        <v>475</v>
      </c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24.75" customHeight="1" x14ac:dyDescent="0.25">
      <c r="A809" s="35">
        <v>4078329232863480</v>
      </c>
      <c r="B809" s="29" t="s">
        <v>6456</v>
      </c>
      <c r="C809" s="23">
        <v>2027</v>
      </c>
      <c r="D809" s="23">
        <v>9</v>
      </c>
      <c r="E809" s="23">
        <v>800</v>
      </c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24.75" customHeight="1" x14ac:dyDescent="0.25">
      <c r="A810" s="35">
        <v>4024007167765810</v>
      </c>
      <c r="B810" s="29" t="s">
        <v>6234</v>
      </c>
      <c r="C810" s="23">
        <v>2033</v>
      </c>
      <c r="D810" s="23">
        <v>5</v>
      </c>
      <c r="E810" s="23">
        <v>923</v>
      </c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24.75" customHeight="1" x14ac:dyDescent="0.25">
      <c r="A811" s="35">
        <v>4556904946179270</v>
      </c>
      <c r="B811" s="29" t="s">
        <v>6541</v>
      </c>
      <c r="C811" s="23">
        <v>2027</v>
      </c>
      <c r="D811" s="23">
        <v>4</v>
      </c>
      <c r="E811" s="23">
        <v>571</v>
      </c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24.75" customHeight="1" x14ac:dyDescent="0.25">
      <c r="A812" s="35">
        <v>4485860376453420</v>
      </c>
      <c r="B812" s="29" t="s">
        <v>6169</v>
      </c>
      <c r="C812" s="23">
        <v>2034</v>
      </c>
      <c r="D812" s="23">
        <v>2</v>
      </c>
      <c r="E812" s="23">
        <v>360</v>
      </c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24.75" customHeight="1" x14ac:dyDescent="0.25">
      <c r="A813" s="35">
        <v>4539124664092840</v>
      </c>
      <c r="B813" s="29" t="s">
        <v>7003</v>
      </c>
      <c r="C813" s="23">
        <v>2029</v>
      </c>
      <c r="D813" s="23">
        <v>4</v>
      </c>
      <c r="E813" s="23">
        <v>270</v>
      </c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24.75" customHeight="1" x14ac:dyDescent="0.25">
      <c r="A814" s="35">
        <v>4716142910362630</v>
      </c>
      <c r="B814" s="29" t="s">
        <v>6142</v>
      </c>
      <c r="C814" s="23">
        <v>2035</v>
      </c>
      <c r="D814" s="23">
        <v>2</v>
      </c>
      <c r="E814" s="23">
        <v>711</v>
      </c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24.75" customHeight="1" x14ac:dyDescent="0.25">
      <c r="A815" s="35">
        <v>4556765122284800</v>
      </c>
      <c r="B815" s="29" t="s">
        <v>6399</v>
      </c>
      <c r="C815" s="23">
        <v>2025</v>
      </c>
      <c r="D815" s="23">
        <v>5</v>
      </c>
      <c r="E815" s="23">
        <v>412</v>
      </c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24.75" customHeight="1" x14ac:dyDescent="0.25">
      <c r="A816" s="35">
        <v>4916729749229200</v>
      </c>
      <c r="B816" s="29" t="s">
        <v>6172</v>
      </c>
      <c r="C816" s="23">
        <v>2033</v>
      </c>
      <c r="D816" s="23">
        <v>1</v>
      </c>
      <c r="E816" s="23">
        <v>573</v>
      </c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24.75" customHeight="1" x14ac:dyDescent="0.25">
      <c r="A817" s="35">
        <v>4485087943470170</v>
      </c>
      <c r="B817" s="29" t="s">
        <v>6282</v>
      </c>
      <c r="C817" s="23">
        <v>2035</v>
      </c>
      <c r="D817" s="23">
        <v>6</v>
      </c>
      <c r="E817" s="23">
        <v>626</v>
      </c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24.75" customHeight="1" x14ac:dyDescent="0.25">
      <c r="A818" s="35">
        <v>4929119394946790</v>
      </c>
      <c r="B818" s="29" t="s">
        <v>6709</v>
      </c>
      <c r="C818" s="23">
        <v>2031</v>
      </c>
      <c r="D818" s="23">
        <v>10</v>
      </c>
      <c r="E818" s="23">
        <v>521</v>
      </c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24.75" customHeight="1" x14ac:dyDescent="0.25">
      <c r="A819" s="35">
        <v>4539209552921500</v>
      </c>
      <c r="B819" s="29" t="s">
        <v>6118</v>
      </c>
      <c r="C819" s="23">
        <v>2033</v>
      </c>
      <c r="D819" s="23">
        <v>2</v>
      </c>
      <c r="E819" s="23">
        <v>606</v>
      </c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24.75" customHeight="1" x14ac:dyDescent="0.25">
      <c r="A820" s="35">
        <v>4916693480104420</v>
      </c>
      <c r="B820" s="29" t="s">
        <v>6568</v>
      </c>
      <c r="C820" s="23">
        <v>2025</v>
      </c>
      <c r="D820" s="23">
        <v>1</v>
      </c>
      <c r="E820" s="23">
        <v>796</v>
      </c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24.75" customHeight="1" x14ac:dyDescent="0.25">
      <c r="A821" s="35">
        <v>4173982759842300</v>
      </c>
      <c r="B821" s="29" t="s">
        <v>7062</v>
      </c>
      <c r="C821" s="23">
        <v>2034</v>
      </c>
      <c r="D821" s="23">
        <v>2</v>
      </c>
      <c r="E821" s="23">
        <v>705</v>
      </c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24.75" customHeight="1" x14ac:dyDescent="0.25">
      <c r="A822" s="35">
        <v>4157260291269600</v>
      </c>
      <c r="B822" s="29" t="s">
        <v>6289</v>
      </c>
      <c r="C822" s="23">
        <v>2026</v>
      </c>
      <c r="D822" s="23">
        <v>6</v>
      </c>
      <c r="E822" s="23">
        <v>729</v>
      </c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24.75" customHeight="1" x14ac:dyDescent="0.25">
      <c r="A823" s="35">
        <v>4532332286983050</v>
      </c>
      <c r="B823" s="29" t="s">
        <v>6724</v>
      </c>
      <c r="C823" s="23">
        <v>2031</v>
      </c>
      <c r="D823" s="23">
        <v>5</v>
      </c>
      <c r="E823" s="23">
        <v>150</v>
      </c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24.75" customHeight="1" x14ac:dyDescent="0.25">
      <c r="A824" s="35">
        <v>4916531686790810</v>
      </c>
      <c r="B824" s="29" t="s">
        <v>6623</v>
      </c>
      <c r="C824" s="23">
        <v>2027</v>
      </c>
      <c r="D824" s="23">
        <v>5</v>
      </c>
      <c r="E824" s="23">
        <v>316</v>
      </c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24.75" customHeight="1" x14ac:dyDescent="0.25">
      <c r="A825" s="35">
        <v>4539835269616700</v>
      </c>
      <c r="B825" s="29" t="s">
        <v>7054</v>
      </c>
      <c r="C825" s="23">
        <v>2027</v>
      </c>
      <c r="D825" s="23">
        <v>9</v>
      </c>
      <c r="E825" s="23">
        <v>531</v>
      </c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24.75" customHeight="1" x14ac:dyDescent="0.25">
      <c r="A826" s="35">
        <v>4916716984877090</v>
      </c>
      <c r="B826" s="29" t="s">
        <v>7100</v>
      </c>
      <c r="C826" s="23">
        <v>2032</v>
      </c>
      <c r="D826" s="23">
        <v>6</v>
      </c>
      <c r="E826" s="23">
        <v>811</v>
      </c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24.75" customHeight="1" x14ac:dyDescent="0.25">
      <c r="A827" s="35">
        <v>4929120744594250</v>
      </c>
      <c r="B827" s="29" t="s">
        <v>7042</v>
      </c>
      <c r="C827" s="23">
        <v>2026</v>
      </c>
      <c r="D827" s="23">
        <v>5</v>
      </c>
      <c r="E827" s="23">
        <v>873</v>
      </c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24.75" customHeight="1" x14ac:dyDescent="0.25">
      <c r="A828" s="35">
        <v>4708755461484280</v>
      </c>
      <c r="B828" s="29" t="s">
        <v>6422</v>
      </c>
      <c r="C828" s="23">
        <v>2024</v>
      </c>
      <c r="D828" s="23">
        <v>4</v>
      </c>
      <c r="E828" s="23">
        <v>498</v>
      </c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24.75" customHeight="1" x14ac:dyDescent="0.25">
      <c r="A829" s="35">
        <v>4716422403636270</v>
      </c>
      <c r="B829" s="29" t="s">
        <v>7130</v>
      </c>
      <c r="C829" s="23">
        <v>2025</v>
      </c>
      <c r="D829" s="23">
        <v>12</v>
      </c>
      <c r="E829" s="23">
        <v>499</v>
      </c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24.75" customHeight="1" x14ac:dyDescent="0.25">
      <c r="A830" s="35">
        <v>4532924472776000</v>
      </c>
      <c r="B830" s="29" t="s">
        <v>6456</v>
      </c>
      <c r="C830" s="23">
        <v>2033</v>
      </c>
      <c r="D830" s="23">
        <v>3</v>
      </c>
      <c r="E830" s="23">
        <v>284</v>
      </c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24.75" customHeight="1" x14ac:dyDescent="0.25">
      <c r="A831" s="35">
        <v>4024007144938750</v>
      </c>
      <c r="B831" s="29" t="s">
        <v>7010</v>
      </c>
      <c r="C831" s="23">
        <v>2024</v>
      </c>
      <c r="D831" s="23">
        <v>1</v>
      </c>
      <c r="E831" s="23">
        <v>785</v>
      </c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24.75" customHeight="1" x14ac:dyDescent="0.25">
      <c r="A832" s="35">
        <v>4556994298534330</v>
      </c>
      <c r="B832" s="29" t="s">
        <v>6401</v>
      </c>
      <c r="C832" s="23">
        <v>2033</v>
      </c>
      <c r="D832" s="23">
        <v>6</v>
      </c>
      <c r="E832" s="23">
        <v>134</v>
      </c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24.75" customHeight="1" x14ac:dyDescent="0.25">
      <c r="A833" s="35">
        <v>4532063345943950</v>
      </c>
      <c r="B833" s="29" t="s">
        <v>6738</v>
      </c>
      <c r="C833" s="23">
        <v>2024</v>
      </c>
      <c r="D833" s="23">
        <v>2</v>
      </c>
      <c r="E833" s="23">
        <v>412</v>
      </c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24.75" customHeight="1" x14ac:dyDescent="0.25">
      <c r="A834" s="35">
        <v>4556342662821780</v>
      </c>
      <c r="B834" s="29" t="s">
        <v>6810</v>
      </c>
      <c r="C834" s="23">
        <v>2029</v>
      </c>
      <c r="D834" s="23">
        <v>12</v>
      </c>
      <c r="E834" s="23">
        <v>840</v>
      </c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24.75" customHeight="1" x14ac:dyDescent="0.25">
      <c r="A835" s="35">
        <v>4916408998341900</v>
      </c>
      <c r="B835" s="29" t="s">
        <v>7150</v>
      </c>
      <c r="C835" s="23">
        <v>2031</v>
      </c>
      <c r="D835" s="23">
        <v>9</v>
      </c>
      <c r="E835" s="23">
        <v>590</v>
      </c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24.75" customHeight="1" x14ac:dyDescent="0.25">
      <c r="A836" s="35">
        <v>4916840662756450</v>
      </c>
      <c r="B836" s="29" t="s">
        <v>6330</v>
      </c>
      <c r="C836" s="23">
        <v>2029</v>
      </c>
      <c r="D836" s="23">
        <v>10</v>
      </c>
      <c r="E836" s="23">
        <v>111</v>
      </c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24.75" customHeight="1" x14ac:dyDescent="0.25">
      <c r="A837" s="35">
        <v>4093285754626720</v>
      </c>
      <c r="B837" s="29" t="s">
        <v>6976</v>
      </c>
      <c r="C837" s="23">
        <v>2034</v>
      </c>
      <c r="D837" s="23">
        <v>9</v>
      </c>
      <c r="E837" s="23">
        <v>377</v>
      </c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24.75" customHeight="1" x14ac:dyDescent="0.25">
      <c r="A838" s="35">
        <v>4556996090838050</v>
      </c>
      <c r="B838" s="29" t="s">
        <v>6710</v>
      </c>
      <c r="C838" s="23">
        <v>2033</v>
      </c>
      <c r="D838" s="23">
        <v>7</v>
      </c>
      <c r="E838" s="23">
        <v>124</v>
      </c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24.75" customHeight="1" x14ac:dyDescent="0.25">
      <c r="A839" s="35">
        <v>4485269792114900</v>
      </c>
      <c r="B839" s="29" t="s">
        <v>6988</v>
      </c>
      <c r="C839" s="23">
        <v>2035</v>
      </c>
      <c r="D839" s="23">
        <v>8</v>
      </c>
      <c r="E839" s="23">
        <v>440</v>
      </c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24.75" customHeight="1" x14ac:dyDescent="0.25">
      <c r="A840" s="35">
        <v>4024007167405630</v>
      </c>
      <c r="B840" s="29" t="s">
        <v>6550</v>
      </c>
      <c r="C840" s="23">
        <v>2033</v>
      </c>
      <c r="D840" s="23">
        <v>3</v>
      </c>
      <c r="E840" s="23">
        <v>550</v>
      </c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24.75" customHeight="1" x14ac:dyDescent="0.25">
      <c r="A841" s="35">
        <v>4539809526245920</v>
      </c>
      <c r="B841" s="29" t="s">
        <v>6743</v>
      </c>
      <c r="C841" s="23">
        <v>2032</v>
      </c>
      <c r="D841" s="23">
        <v>1</v>
      </c>
      <c r="E841" s="23">
        <v>262</v>
      </c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24.75" customHeight="1" x14ac:dyDescent="0.25">
      <c r="A842" s="35">
        <v>4556301568741000</v>
      </c>
      <c r="B842" s="29" t="s">
        <v>6391</v>
      </c>
      <c r="C842" s="23">
        <v>2035</v>
      </c>
      <c r="D842" s="23">
        <v>8</v>
      </c>
      <c r="E842" s="23">
        <v>858</v>
      </c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24.75" customHeight="1" x14ac:dyDescent="0.25">
      <c r="A843" s="35">
        <v>4024007173757010</v>
      </c>
      <c r="B843" s="29" t="s">
        <v>6287</v>
      </c>
      <c r="C843" s="23">
        <v>2034</v>
      </c>
      <c r="D843" s="23">
        <v>5</v>
      </c>
      <c r="E843" s="23">
        <v>730</v>
      </c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24.75" customHeight="1" x14ac:dyDescent="0.25">
      <c r="A844" s="35">
        <v>4556265804189940</v>
      </c>
      <c r="B844" s="29" t="s">
        <v>6501</v>
      </c>
      <c r="C844" s="23">
        <v>2034</v>
      </c>
      <c r="D844" s="23">
        <v>3</v>
      </c>
      <c r="E844" s="23">
        <v>331</v>
      </c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24.75" customHeight="1" x14ac:dyDescent="0.25">
      <c r="A845" s="35">
        <v>4929969208642530</v>
      </c>
      <c r="B845" s="29" t="s">
        <v>6427</v>
      </c>
      <c r="C845" s="23">
        <v>2027</v>
      </c>
      <c r="D845" s="23">
        <v>12</v>
      </c>
      <c r="E845" s="23">
        <v>979</v>
      </c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24.75" customHeight="1" x14ac:dyDescent="0.25">
      <c r="A846" s="35">
        <v>4539357348063680</v>
      </c>
      <c r="B846" s="29" t="s">
        <v>7080</v>
      </c>
      <c r="C846" s="23">
        <v>2029</v>
      </c>
      <c r="D846" s="23">
        <v>7</v>
      </c>
      <c r="E846" s="23">
        <v>326</v>
      </c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24.75" customHeight="1" x14ac:dyDescent="0.25">
      <c r="A847" s="35">
        <v>4539736006054360</v>
      </c>
      <c r="B847" s="29" t="s">
        <v>6251</v>
      </c>
      <c r="C847" s="23">
        <v>2025</v>
      </c>
      <c r="D847" s="23">
        <v>3</v>
      </c>
      <c r="E847" s="23">
        <v>392</v>
      </c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24.75" customHeight="1" x14ac:dyDescent="0.25">
      <c r="A848" s="35">
        <v>4556494125933850</v>
      </c>
      <c r="B848" s="29" t="s">
        <v>6638</v>
      </c>
      <c r="C848" s="23">
        <v>2034</v>
      </c>
      <c r="D848" s="23">
        <v>1</v>
      </c>
      <c r="E848" s="23">
        <v>726</v>
      </c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24.75" customHeight="1" x14ac:dyDescent="0.25">
      <c r="A849" s="35">
        <v>4929977601800930</v>
      </c>
      <c r="B849" s="29" t="s">
        <v>6825</v>
      </c>
      <c r="C849" s="23">
        <v>2028</v>
      </c>
      <c r="D849" s="23">
        <v>4</v>
      </c>
      <c r="E849" s="23">
        <v>639</v>
      </c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24.75" customHeight="1" x14ac:dyDescent="0.25">
      <c r="A850" s="35">
        <v>4539365936207950</v>
      </c>
      <c r="B850" s="29" t="s">
        <v>6939</v>
      </c>
      <c r="C850" s="23">
        <v>2034</v>
      </c>
      <c r="D850" s="23">
        <v>6</v>
      </c>
      <c r="E850" s="23">
        <v>336</v>
      </c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24.75" customHeight="1" x14ac:dyDescent="0.25">
      <c r="A851" s="35">
        <v>4539293590669750</v>
      </c>
      <c r="B851" s="29" t="s">
        <v>7175</v>
      </c>
      <c r="C851" s="23">
        <v>2029</v>
      </c>
      <c r="D851" s="23">
        <v>7</v>
      </c>
      <c r="E851" s="23">
        <v>936</v>
      </c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24.75" customHeight="1" x14ac:dyDescent="0.25">
      <c r="A852" s="35">
        <v>4239203807385400</v>
      </c>
      <c r="B852" s="29" t="s">
        <v>7200</v>
      </c>
      <c r="C852" s="23">
        <v>2034</v>
      </c>
      <c r="D852" s="23">
        <v>10</v>
      </c>
      <c r="E852" s="23">
        <v>563</v>
      </c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24.75" customHeight="1" x14ac:dyDescent="0.25">
      <c r="A853" s="35">
        <v>4716661685260180</v>
      </c>
      <c r="B853" s="29" t="s">
        <v>6877</v>
      </c>
      <c r="C853" s="23">
        <v>2027</v>
      </c>
      <c r="D853" s="23">
        <v>11</v>
      </c>
      <c r="E853" s="23">
        <v>990</v>
      </c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24.75" customHeight="1" x14ac:dyDescent="0.25">
      <c r="A854" s="35">
        <v>4539951741341790</v>
      </c>
      <c r="B854" s="29" t="s">
        <v>6537</v>
      </c>
      <c r="C854" s="23">
        <v>2035</v>
      </c>
      <c r="D854" s="23">
        <v>3</v>
      </c>
      <c r="E854" s="23">
        <v>493</v>
      </c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24.75" customHeight="1" x14ac:dyDescent="0.25">
      <c r="A855" s="35">
        <v>4716132029339260</v>
      </c>
      <c r="B855" s="29" t="s">
        <v>6674</v>
      </c>
      <c r="C855" s="23">
        <v>2024</v>
      </c>
      <c r="D855" s="23">
        <v>5</v>
      </c>
      <c r="E855" s="23">
        <v>409</v>
      </c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24.75" customHeight="1" x14ac:dyDescent="0.25">
      <c r="A856" s="35">
        <v>4539318096862530</v>
      </c>
      <c r="B856" s="29" t="s">
        <v>6309</v>
      </c>
      <c r="C856" s="23">
        <v>2031</v>
      </c>
      <c r="D856" s="23">
        <v>5</v>
      </c>
      <c r="E856" s="23">
        <v>719</v>
      </c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24.75" customHeight="1" x14ac:dyDescent="0.25">
      <c r="A857" s="35">
        <v>4485830765405850</v>
      </c>
      <c r="B857" s="29" t="s">
        <v>6776</v>
      </c>
      <c r="C857" s="23">
        <v>2025</v>
      </c>
      <c r="D857" s="23">
        <v>5</v>
      </c>
      <c r="E857" s="23">
        <v>234</v>
      </c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24.75" customHeight="1" x14ac:dyDescent="0.25">
      <c r="A858" s="35">
        <v>4532096631240010</v>
      </c>
      <c r="B858" s="29" t="s">
        <v>6418</v>
      </c>
      <c r="C858" s="23">
        <v>2028</v>
      </c>
      <c r="D858" s="23">
        <v>5</v>
      </c>
      <c r="E858" s="23">
        <v>950</v>
      </c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24.75" customHeight="1" x14ac:dyDescent="0.25">
      <c r="A859" s="35">
        <v>4024007148647550</v>
      </c>
      <c r="B859" s="29" t="s">
        <v>7046</v>
      </c>
      <c r="C859" s="23">
        <v>2031</v>
      </c>
      <c r="D859" s="23">
        <v>2</v>
      </c>
      <c r="E859" s="23">
        <v>580</v>
      </c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24.75" customHeight="1" x14ac:dyDescent="0.25">
      <c r="A860" s="35">
        <v>4638812249472910</v>
      </c>
      <c r="B860" s="29" t="s">
        <v>6208</v>
      </c>
      <c r="C860" s="23">
        <v>2031</v>
      </c>
      <c r="D860" s="23">
        <v>1</v>
      </c>
      <c r="E860" s="23">
        <v>160</v>
      </c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24.75" customHeight="1" x14ac:dyDescent="0.25">
      <c r="A861" s="35">
        <v>4929843090191600</v>
      </c>
      <c r="B861" s="29" t="s">
        <v>7026</v>
      </c>
      <c r="C861" s="23">
        <v>2036</v>
      </c>
      <c r="D861" s="23">
        <v>3</v>
      </c>
      <c r="E861" s="23">
        <v>308</v>
      </c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24.75" customHeight="1" x14ac:dyDescent="0.25">
      <c r="A862" s="35">
        <v>4556587558800050</v>
      </c>
      <c r="B862" s="29" t="s">
        <v>7058</v>
      </c>
      <c r="C862" s="23">
        <v>2026</v>
      </c>
      <c r="D862" s="23">
        <v>11</v>
      </c>
      <c r="E862" s="23">
        <v>219</v>
      </c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24.75" customHeight="1" x14ac:dyDescent="0.25">
      <c r="A863" s="35">
        <v>4716443814301570</v>
      </c>
      <c r="B863" s="29" t="s">
        <v>6489</v>
      </c>
      <c r="C863" s="23">
        <v>2024</v>
      </c>
      <c r="D863" s="23">
        <v>8</v>
      </c>
      <c r="E863" s="23">
        <v>996</v>
      </c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24.75" customHeight="1" x14ac:dyDescent="0.25">
      <c r="A864" s="35">
        <v>4716175763066550</v>
      </c>
      <c r="B864" s="29" t="s">
        <v>7134</v>
      </c>
      <c r="C864" s="23">
        <v>2035</v>
      </c>
      <c r="D864" s="23">
        <v>9</v>
      </c>
      <c r="E864" s="23">
        <v>397</v>
      </c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24.75" customHeight="1" x14ac:dyDescent="0.25">
      <c r="A865" s="35">
        <v>4096567690892360</v>
      </c>
      <c r="B865" s="29" t="s">
        <v>7172</v>
      </c>
      <c r="C865" s="23">
        <v>2036</v>
      </c>
      <c r="D865" s="23">
        <v>10</v>
      </c>
      <c r="E865" s="23">
        <v>419</v>
      </c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24.75" customHeight="1" x14ac:dyDescent="0.25">
      <c r="A866" s="35">
        <v>4172708512993350</v>
      </c>
      <c r="B866" s="29" t="s">
        <v>6519</v>
      </c>
      <c r="C866" s="23">
        <v>2027</v>
      </c>
      <c r="D866" s="23">
        <v>2</v>
      </c>
      <c r="E866" s="23">
        <v>840</v>
      </c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24.75" customHeight="1" x14ac:dyDescent="0.25">
      <c r="A867" s="35">
        <v>4257554365297230</v>
      </c>
      <c r="B867" s="29" t="s">
        <v>6901</v>
      </c>
      <c r="C867" s="23">
        <v>2025</v>
      </c>
      <c r="D867" s="23">
        <v>9</v>
      </c>
      <c r="E867" s="23">
        <v>673</v>
      </c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24.75" customHeight="1" x14ac:dyDescent="0.25">
      <c r="A868" s="35">
        <v>4929455482103670</v>
      </c>
      <c r="B868" s="29" t="s">
        <v>6876</v>
      </c>
      <c r="C868" s="23">
        <v>2027</v>
      </c>
      <c r="D868" s="23">
        <v>7</v>
      </c>
      <c r="E868" s="23">
        <v>229</v>
      </c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24.75" customHeight="1" x14ac:dyDescent="0.25">
      <c r="A869" s="35">
        <v>4556920987119730</v>
      </c>
      <c r="B869" s="29" t="s">
        <v>6660</v>
      </c>
      <c r="C869" s="23">
        <v>2036</v>
      </c>
      <c r="D869" s="23">
        <v>9</v>
      </c>
      <c r="E869" s="23">
        <v>232</v>
      </c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24.75" customHeight="1" x14ac:dyDescent="0.25">
      <c r="A870" s="35">
        <v>4548646983359560</v>
      </c>
      <c r="B870" s="29" t="s">
        <v>6672</v>
      </c>
      <c r="C870" s="23">
        <v>2032</v>
      </c>
      <c r="D870" s="23">
        <v>1</v>
      </c>
      <c r="E870" s="23">
        <v>746</v>
      </c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24.75" customHeight="1" x14ac:dyDescent="0.25">
      <c r="A871" s="35">
        <v>4556346335474210</v>
      </c>
      <c r="B871" s="29" t="s">
        <v>6556</v>
      </c>
      <c r="C871" s="23">
        <v>2028</v>
      </c>
      <c r="D871" s="23">
        <v>1</v>
      </c>
      <c r="E871" s="23">
        <v>578</v>
      </c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24.75" customHeight="1" x14ac:dyDescent="0.25">
      <c r="A872" s="35">
        <v>4024007122296350</v>
      </c>
      <c r="B872" s="29" t="s">
        <v>6179</v>
      </c>
      <c r="C872" s="23">
        <v>2034</v>
      </c>
      <c r="D872" s="23">
        <v>1</v>
      </c>
      <c r="E872" s="23">
        <v>168</v>
      </c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24.75" customHeight="1" x14ac:dyDescent="0.25">
      <c r="A873" s="35">
        <v>4929933156398520</v>
      </c>
      <c r="B873" s="29" t="s">
        <v>6901</v>
      </c>
      <c r="C873" s="23">
        <v>2033</v>
      </c>
      <c r="D873" s="23">
        <v>1</v>
      </c>
      <c r="E873" s="23">
        <v>779</v>
      </c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24.75" customHeight="1" x14ac:dyDescent="0.25">
      <c r="A874" s="35">
        <v>4716268580750130</v>
      </c>
      <c r="B874" s="29" t="s">
        <v>6681</v>
      </c>
      <c r="C874" s="23">
        <v>2028</v>
      </c>
      <c r="D874" s="23">
        <v>5</v>
      </c>
      <c r="E874" s="23">
        <v>467</v>
      </c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24.75" customHeight="1" x14ac:dyDescent="0.25">
      <c r="A875" s="35">
        <v>4485080729518740</v>
      </c>
      <c r="B875" s="29" t="s">
        <v>6433</v>
      </c>
      <c r="C875" s="23">
        <v>2025</v>
      </c>
      <c r="D875" s="23">
        <v>8</v>
      </c>
      <c r="E875" s="23">
        <v>655</v>
      </c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24.75" customHeight="1" x14ac:dyDescent="0.25">
      <c r="A876" s="35">
        <v>4929156357752110</v>
      </c>
      <c r="B876" s="29" t="s">
        <v>7031</v>
      </c>
      <c r="C876" s="23">
        <v>2036</v>
      </c>
      <c r="D876" s="23">
        <v>5</v>
      </c>
      <c r="E876" s="23">
        <v>852</v>
      </c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24.75" customHeight="1" x14ac:dyDescent="0.25">
      <c r="A877" s="35">
        <v>4929702693491300</v>
      </c>
      <c r="B877" s="29" t="s">
        <v>7129</v>
      </c>
      <c r="C877" s="23">
        <v>2024</v>
      </c>
      <c r="D877" s="23">
        <v>1</v>
      </c>
      <c r="E877" s="23">
        <v>279</v>
      </c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24.75" customHeight="1" x14ac:dyDescent="0.25">
      <c r="A878" s="35">
        <v>4929389615695490</v>
      </c>
      <c r="B878" s="29" t="s">
        <v>6188</v>
      </c>
      <c r="C878" s="23">
        <v>2035</v>
      </c>
      <c r="D878" s="23">
        <v>9</v>
      </c>
      <c r="E878" s="23">
        <v>689</v>
      </c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24.75" customHeight="1" x14ac:dyDescent="0.25">
      <c r="A879" s="35">
        <v>4532051738076990</v>
      </c>
      <c r="B879" s="29" t="s">
        <v>6266</v>
      </c>
      <c r="C879" s="23">
        <v>2025</v>
      </c>
      <c r="D879" s="23">
        <v>10</v>
      </c>
      <c r="E879" s="23">
        <v>886</v>
      </c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24.75" customHeight="1" x14ac:dyDescent="0.25">
      <c r="A880" s="35">
        <v>4929152028476900</v>
      </c>
      <c r="B880" s="29" t="s">
        <v>6994</v>
      </c>
      <c r="C880" s="23">
        <v>2030</v>
      </c>
      <c r="D880" s="23">
        <v>5</v>
      </c>
      <c r="E880" s="23">
        <v>309</v>
      </c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24.75" customHeight="1" x14ac:dyDescent="0.25">
      <c r="A881" s="35">
        <v>4024007135793310</v>
      </c>
      <c r="B881" s="29" t="s">
        <v>6274</v>
      </c>
      <c r="C881" s="23">
        <v>2033</v>
      </c>
      <c r="D881" s="23">
        <v>6</v>
      </c>
      <c r="E881" s="23">
        <v>831</v>
      </c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24.75" customHeight="1" x14ac:dyDescent="0.25">
      <c r="A882" s="35">
        <v>4556160567411280</v>
      </c>
      <c r="B882" s="29" t="s">
        <v>6139</v>
      </c>
      <c r="C882" s="23">
        <v>2030</v>
      </c>
      <c r="D882" s="23">
        <v>1</v>
      </c>
      <c r="E882" s="23">
        <v>251</v>
      </c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24.75" customHeight="1" x14ac:dyDescent="0.25">
      <c r="A883" s="35">
        <v>4716669661816920</v>
      </c>
      <c r="B883" s="29" t="s">
        <v>6639</v>
      </c>
      <c r="C883" s="23">
        <v>2035</v>
      </c>
      <c r="D883" s="23">
        <v>4</v>
      </c>
      <c r="E883" s="23">
        <v>490</v>
      </c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24.75" customHeight="1" x14ac:dyDescent="0.25">
      <c r="A884" s="35">
        <v>4485992880361360</v>
      </c>
      <c r="B884" s="29" t="s">
        <v>6240</v>
      </c>
      <c r="C884" s="23">
        <v>2028</v>
      </c>
      <c r="D884" s="23">
        <v>8</v>
      </c>
      <c r="E884" s="23">
        <v>186</v>
      </c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24.75" customHeight="1" x14ac:dyDescent="0.25">
      <c r="A885" s="35">
        <v>4532055289441500</v>
      </c>
      <c r="B885" s="29" t="s">
        <v>7080</v>
      </c>
      <c r="C885" s="23">
        <v>2031</v>
      </c>
      <c r="D885" s="23">
        <v>9</v>
      </c>
      <c r="E885" s="23">
        <v>984</v>
      </c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24.75" customHeight="1" x14ac:dyDescent="0.25">
      <c r="A886" s="35">
        <v>4556962155566790</v>
      </c>
      <c r="B886" s="29" t="s">
        <v>6944</v>
      </c>
      <c r="C886" s="23">
        <v>2035</v>
      </c>
      <c r="D886" s="23">
        <v>10</v>
      </c>
      <c r="E886" s="23">
        <v>487</v>
      </c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24.75" customHeight="1" x14ac:dyDescent="0.25">
      <c r="A887" s="35">
        <v>4929520414245040</v>
      </c>
      <c r="B887" s="29" t="s">
        <v>6492</v>
      </c>
      <c r="C887" s="23">
        <v>2029</v>
      </c>
      <c r="D887" s="23">
        <v>5</v>
      </c>
      <c r="E887" s="23">
        <v>216</v>
      </c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24.75" customHeight="1" x14ac:dyDescent="0.25">
      <c r="A888" s="35">
        <v>4716061657309730</v>
      </c>
      <c r="B888" s="29" t="s">
        <v>6186</v>
      </c>
      <c r="C888" s="23">
        <v>2028</v>
      </c>
      <c r="D888" s="23">
        <v>11</v>
      </c>
      <c r="E888" s="23">
        <v>660</v>
      </c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24.75" customHeight="1" x14ac:dyDescent="0.25">
      <c r="A889" s="35">
        <v>4532746221879110</v>
      </c>
      <c r="B889" s="29" t="s">
        <v>6834</v>
      </c>
      <c r="C889" s="23">
        <v>2031</v>
      </c>
      <c r="D889" s="23">
        <v>5</v>
      </c>
      <c r="E889" s="23">
        <v>585</v>
      </c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24.75" customHeight="1" x14ac:dyDescent="0.25">
      <c r="A890" s="35">
        <v>4929016341691130</v>
      </c>
      <c r="B890" s="29" t="s">
        <v>6711</v>
      </c>
      <c r="C890" s="23">
        <v>2032</v>
      </c>
      <c r="D890" s="23">
        <v>12</v>
      </c>
      <c r="E890" s="23">
        <v>317</v>
      </c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24.75" customHeight="1" x14ac:dyDescent="0.25">
      <c r="A891" s="35">
        <v>4361815541713850</v>
      </c>
      <c r="B891" s="29" t="s">
        <v>6734</v>
      </c>
      <c r="C891" s="23">
        <v>2027</v>
      </c>
      <c r="D891" s="23">
        <v>3</v>
      </c>
      <c r="E891" s="23">
        <v>777</v>
      </c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24.75" customHeight="1" x14ac:dyDescent="0.25">
      <c r="A892" s="35">
        <v>4485529428689620</v>
      </c>
      <c r="B892" s="29" t="s">
        <v>6400</v>
      </c>
      <c r="C892" s="23">
        <v>2030</v>
      </c>
      <c r="D892" s="23">
        <v>5</v>
      </c>
      <c r="E892" s="23">
        <v>755</v>
      </c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24.75" customHeight="1" x14ac:dyDescent="0.25">
      <c r="A893" s="35">
        <v>4916297724772910</v>
      </c>
      <c r="B893" s="29" t="s">
        <v>6426</v>
      </c>
      <c r="C893" s="23">
        <v>2036</v>
      </c>
      <c r="D893" s="23">
        <v>9</v>
      </c>
      <c r="E893" s="23">
        <v>749</v>
      </c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24.75" customHeight="1" x14ac:dyDescent="0.25">
      <c r="A894" s="35">
        <v>4539101330318160</v>
      </c>
      <c r="B894" s="29" t="s">
        <v>6719</v>
      </c>
      <c r="C894" s="23">
        <v>2024</v>
      </c>
      <c r="D894" s="23">
        <v>1</v>
      </c>
      <c r="E894" s="23">
        <v>331</v>
      </c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24.75" customHeight="1" x14ac:dyDescent="0.25">
      <c r="A895" s="35">
        <v>4539713578355580</v>
      </c>
      <c r="B895" s="29" t="s">
        <v>6785</v>
      </c>
      <c r="C895" s="23">
        <v>2030</v>
      </c>
      <c r="D895" s="23">
        <v>9</v>
      </c>
      <c r="E895" s="23">
        <v>516</v>
      </c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24.75" customHeight="1" x14ac:dyDescent="0.25">
      <c r="A896" s="35">
        <v>4716877592841050</v>
      </c>
      <c r="B896" s="29" t="s">
        <v>6688</v>
      </c>
      <c r="C896" s="23">
        <v>2029</v>
      </c>
      <c r="D896" s="23">
        <v>2</v>
      </c>
      <c r="E896" s="23">
        <v>470</v>
      </c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24.75" customHeight="1" x14ac:dyDescent="0.25">
      <c r="A897" s="35">
        <v>4485706110036860</v>
      </c>
      <c r="B897" s="29" t="s">
        <v>6969</v>
      </c>
      <c r="C897" s="23">
        <v>2036</v>
      </c>
      <c r="D897" s="23">
        <v>10</v>
      </c>
      <c r="E897" s="23">
        <v>524</v>
      </c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24.75" customHeight="1" x14ac:dyDescent="0.25">
      <c r="A898" s="35">
        <v>4556516655607550</v>
      </c>
      <c r="B898" s="29" t="s">
        <v>6174</v>
      </c>
      <c r="C898" s="23">
        <v>2025</v>
      </c>
      <c r="D898" s="23">
        <v>10</v>
      </c>
      <c r="E898" s="23">
        <v>666</v>
      </c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24.75" customHeight="1" x14ac:dyDescent="0.25">
      <c r="A899" s="35">
        <v>4929222508798040</v>
      </c>
      <c r="B899" s="29" t="s">
        <v>6764</v>
      </c>
      <c r="C899" s="23">
        <v>2033</v>
      </c>
      <c r="D899" s="23">
        <v>3</v>
      </c>
      <c r="E899" s="23">
        <v>873</v>
      </c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24.75" customHeight="1" x14ac:dyDescent="0.25">
      <c r="A900" s="35">
        <v>4024007127920080</v>
      </c>
      <c r="B900" s="29" t="s">
        <v>6853</v>
      </c>
      <c r="C900" s="23">
        <v>2031</v>
      </c>
      <c r="D900" s="23">
        <v>8</v>
      </c>
      <c r="E900" s="23">
        <v>913</v>
      </c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24.75" customHeight="1" x14ac:dyDescent="0.25">
      <c r="A901" s="35">
        <v>4216564940241020</v>
      </c>
      <c r="B901" s="29" t="s">
        <v>6323</v>
      </c>
      <c r="C901" s="23">
        <v>2027</v>
      </c>
      <c r="D901" s="23">
        <v>6</v>
      </c>
      <c r="E901" s="23">
        <v>533</v>
      </c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24.75" customHeight="1" x14ac:dyDescent="0.25">
      <c r="A902" s="35">
        <v>4716841101146060</v>
      </c>
      <c r="B902" s="29" t="s">
        <v>6469</v>
      </c>
      <c r="C902" s="23">
        <v>2035</v>
      </c>
      <c r="D902" s="23">
        <v>12</v>
      </c>
      <c r="E902" s="23">
        <v>630</v>
      </c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24.75" customHeight="1" x14ac:dyDescent="0.25">
      <c r="A903" s="35">
        <v>4485671093237490</v>
      </c>
      <c r="B903" s="29" t="s">
        <v>6703</v>
      </c>
      <c r="C903" s="23">
        <v>2030</v>
      </c>
      <c r="D903" s="23">
        <v>7</v>
      </c>
      <c r="E903" s="23">
        <v>273</v>
      </c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24.75" customHeight="1" x14ac:dyDescent="0.25">
      <c r="A904" s="35">
        <v>4556262876919260</v>
      </c>
      <c r="B904" s="29" t="s">
        <v>6258</v>
      </c>
      <c r="C904" s="23">
        <v>2031</v>
      </c>
      <c r="D904" s="23">
        <v>8</v>
      </c>
      <c r="E904" s="23">
        <v>663</v>
      </c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24.75" customHeight="1" x14ac:dyDescent="0.25">
      <c r="A905" s="35">
        <v>4916159193722100</v>
      </c>
      <c r="B905" s="29" t="s">
        <v>7143</v>
      </c>
      <c r="C905" s="23">
        <v>2024</v>
      </c>
      <c r="D905" s="23">
        <v>12</v>
      </c>
      <c r="E905" s="23">
        <v>409</v>
      </c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24.75" customHeight="1" x14ac:dyDescent="0.25">
      <c r="A906" s="35">
        <v>4024007184297700</v>
      </c>
      <c r="B906" s="29" t="s">
        <v>6876</v>
      </c>
      <c r="C906" s="23">
        <v>2033</v>
      </c>
      <c r="D906" s="23">
        <v>3</v>
      </c>
      <c r="E906" s="23">
        <v>911</v>
      </c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24.75" customHeight="1" x14ac:dyDescent="0.25">
      <c r="A907" s="35">
        <v>4692030596865360</v>
      </c>
      <c r="B907" s="29" t="s">
        <v>6907</v>
      </c>
      <c r="C907" s="23">
        <v>2036</v>
      </c>
      <c r="D907" s="23">
        <v>11</v>
      </c>
      <c r="E907" s="23">
        <v>630</v>
      </c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24.75" customHeight="1" x14ac:dyDescent="0.25">
      <c r="A908" s="35">
        <v>4539495430281180</v>
      </c>
      <c r="B908" s="29" t="s">
        <v>6444</v>
      </c>
      <c r="C908" s="23">
        <v>2029</v>
      </c>
      <c r="D908" s="23">
        <v>2</v>
      </c>
      <c r="E908" s="23">
        <v>270</v>
      </c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24.75" customHeight="1" x14ac:dyDescent="0.25">
      <c r="A909" s="35">
        <v>4539776990332300</v>
      </c>
      <c r="B909" s="29" t="s">
        <v>6613</v>
      </c>
      <c r="C909" s="23">
        <v>2025</v>
      </c>
      <c r="D909" s="23">
        <v>6</v>
      </c>
      <c r="E909" s="23">
        <v>691</v>
      </c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24.75" customHeight="1" x14ac:dyDescent="0.25">
      <c r="A910" s="35">
        <v>4485068212006390</v>
      </c>
      <c r="B910" s="29" t="s">
        <v>6791</v>
      </c>
      <c r="C910" s="23">
        <v>2026</v>
      </c>
      <c r="D910" s="23">
        <v>4</v>
      </c>
      <c r="E910" s="23">
        <v>483</v>
      </c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24.75" customHeight="1" x14ac:dyDescent="0.25">
      <c r="A911" s="35">
        <v>4929838090490920</v>
      </c>
      <c r="B911" s="29" t="s">
        <v>6707</v>
      </c>
      <c r="C911" s="23">
        <v>2029</v>
      </c>
      <c r="D911" s="23">
        <v>10</v>
      </c>
      <c r="E911" s="23">
        <v>494</v>
      </c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24.75" customHeight="1" x14ac:dyDescent="0.25">
      <c r="A912" s="35">
        <v>4716263806211580</v>
      </c>
      <c r="B912" s="29" t="s">
        <v>6909</v>
      </c>
      <c r="C912" s="23">
        <v>2032</v>
      </c>
      <c r="D912" s="23">
        <v>7</v>
      </c>
      <c r="E912" s="23">
        <v>512</v>
      </c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24.75" customHeight="1" x14ac:dyDescent="0.25">
      <c r="A913" s="35">
        <v>4556558905627220</v>
      </c>
      <c r="B913" s="29" t="s">
        <v>6583</v>
      </c>
      <c r="C913" s="23">
        <v>2024</v>
      </c>
      <c r="D913" s="23">
        <v>11</v>
      </c>
      <c r="E913" s="23">
        <v>271</v>
      </c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24.75" customHeight="1" x14ac:dyDescent="0.25">
      <c r="A914" s="35">
        <v>4556833000720760</v>
      </c>
      <c r="B914" s="29" t="s">
        <v>6734</v>
      </c>
      <c r="C914" s="23">
        <v>2033</v>
      </c>
      <c r="D914" s="23">
        <v>11</v>
      </c>
      <c r="E914" s="23">
        <v>296</v>
      </c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24.75" customHeight="1" x14ac:dyDescent="0.25">
      <c r="A915" s="35">
        <v>4539628714245810</v>
      </c>
      <c r="B915" s="29" t="s">
        <v>6757</v>
      </c>
      <c r="C915" s="23">
        <v>2033</v>
      </c>
      <c r="D915" s="23">
        <v>8</v>
      </c>
      <c r="E915" s="23">
        <v>137</v>
      </c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24.75" customHeight="1" x14ac:dyDescent="0.25">
      <c r="A916" s="35">
        <v>4929441436233270</v>
      </c>
      <c r="B916" s="29" t="s">
        <v>7169</v>
      </c>
      <c r="C916" s="23">
        <v>2024</v>
      </c>
      <c r="D916" s="23">
        <v>11</v>
      </c>
      <c r="E916" s="23">
        <v>812</v>
      </c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24.75" customHeight="1" x14ac:dyDescent="0.25">
      <c r="A917" s="35">
        <v>4716846187112490</v>
      </c>
      <c r="B917" s="29" t="s">
        <v>6374</v>
      </c>
      <c r="C917" s="23">
        <v>2034</v>
      </c>
      <c r="D917" s="23">
        <v>4</v>
      </c>
      <c r="E917" s="23">
        <v>361</v>
      </c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24.75" customHeight="1" x14ac:dyDescent="0.25">
      <c r="A918" s="35">
        <v>4539646631745480</v>
      </c>
      <c r="B918" s="29" t="s">
        <v>6968</v>
      </c>
      <c r="C918" s="23">
        <v>2027</v>
      </c>
      <c r="D918" s="23">
        <v>10</v>
      </c>
      <c r="E918" s="23">
        <v>628</v>
      </c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24.75" customHeight="1" x14ac:dyDescent="0.25">
      <c r="A919" s="35">
        <v>4024007179897050</v>
      </c>
      <c r="B919" s="29" t="s">
        <v>6882</v>
      </c>
      <c r="C919" s="23">
        <v>2032</v>
      </c>
      <c r="D919" s="23">
        <v>4</v>
      </c>
      <c r="E919" s="23">
        <v>236</v>
      </c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24.75" customHeight="1" x14ac:dyDescent="0.25">
      <c r="A920" s="35">
        <v>4024007129419920</v>
      </c>
      <c r="B920" s="29" t="s">
        <v>6781</v>
      </c>
      <c r="C920" s="23">
        <v>2028</v>
      </c>
      <c r="D920" s="23">
        <v>9</v>
      </c>
      <c r="E920" s="23">
        <v>549</v>
      </c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24.75" customHeight="1" x14ac:dyDescent="0.25">
      <c r="A921" s="35">
        <v>4532938912704990</v>
      </c>
      <c r="B921" s="29" t="s">
        <v>7172</v>
      </c>
      <c r="C921" s="23">
        <v>2031</v>
      </c>
      <c r="D921" s="23">
        <v>7</v>
      </c>
      <c r="E921" s="23">
        <v>720</v>
      </c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24.75" customHeight="1" x14ac:dyDescent="0.25">
      <c r="A922" s="35">
        <v>4978501604666650</v>
      </c>
      <c r="B922" s="29" t="s">
        <v>7151</v>
      </c>
      <c r="C922" s="23">
        <v>2024</v>
      </c>
      <c r="D922" s="23">
        <v>6</v>
      </c>
      <c r="E922" s="23">
        <v>892</v>
      </c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24.75" customHeight="1" x14ac:dyDescent="0.25">
      <c r="A923" s="35">
        <v>4532323519040050</v>
      </c>
      <c r="B923" s="29" t="s">
        <v>6669</v>
      </c>
      <c r="C923" s="23">
        <v>2034</v>
      </c>
      <c r="D923" s="23">
        <v>5</v>
      </c>
      <c r="E923" s="23">
        <v>516</v>
      </c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24.75" customHeight="1" x14ac:dyDescent="0.25">
      <c r="A924" s="35">
        <v>4556492455417080</v>
      </c>
      <c r="B924" s="29" t="s">
        <v>6524</v>
      </c>
      <c r="C924" s="23">
        <v>2034</v>
      </c>
      <c r="D924" s="23">
        <v>1</v>
      </c>
      <c r="E924" s="23">
        <v>124</v>
      </c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24.75" customHeight="1" x14ac:dyDescent="0.25">
      <c r="A925" s="35">
        <v>4556072124849980</v>
      </c>
      <c r="B925" s="29" t="s">
        <v>6922</v>
      </c>
      <c r="C925" s="23">
        <v>2035</v>
      </c>
      <c r="D925" s="23">
        <v>1</v>
      </c>
      <c r="E925" s="23">
        <v>658</v>
      </c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24.75" customHeight="1" x14ac:dyDescent="0.25">
      <c r="A926" s="35">
        <v>4539385326427140</v>
      </c>
      <c r="B926" s="29" t="s">
        <v>7150</v>
      </c>
      <c r="C926" s="23">
        <v>2031</v>
      </c>
      <c r="D926" s="23">
        <v>8</v>
      </c>
      <c r="E926" s="23">
        <v>403</v>
      </c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24.75" customHeight="1" x14ac:dyDescent="0.25">
      <c r="A927" s="35">
        <v>4024007139842610</v>
      </c>
      <c r="B927" s="29" t="s">
        <v>6517</v>
      </c>
      <c r="C927" s="23">
        <v>2033</v>
      </c>
      <c r="D927" s="23">
        <v>2</v>
      </c>
      <c r="E927" s="23">
        <v>120</v>
      </c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24.75" customHeight="1" x14ac:dyDescent="0.25">
      <c r="A928" s="35">
        <v>4229102193856300</v>
      </c>
      <c r="B928" s="29" t="s">
        <v>6220</v>
      </c>
      <c r="C928" s="23">
        <v>2032</v>
      </c>
      <c r="D928" s="23">
        <v>6</v>
      </c>
      <c r="E928" s="23">
        <v>907</v>
      </c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24.75" customHeight="1" x14ac:dyDescent="0.25">
      <c r="A929" s="35">
        <v>4532821859470740</v>
      </c>
      <c r="B929" s="29" t="s">
        <v>6286</v>
      </c>
      <c r="C929" s="23">
        <v>2025</v>
      </c>
      <c r="D929" s="23">
        <v>12</v>
      </c>
      <c r="E929" s="23">
        <v>108</v>
      </c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24.75" customHeight="1" x14ac:dyDescent="0.25">
      <c r="A930" s="35">
        <v>4553289847149540</v>
      </c>
      <c r="B930" s="29" t="s">
        <v>6338</v>
      </c>
      <c r="C930" s="23">
        <v>2026</v>
      </c>
      <c r="D930" s="23">
        <v>9</v>
      </c>
      <c r="E930" s="23">
        <v>708</v>
      </c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24.75" customHeight="1" x14ac:dyDescent="0.25">
      <c r="A931" s="35">
        <v>4532230941894170</v>
      </c>
      <c r="B931" s="29" t="s">
        <v>7109</v>
      </c>
      <c r="C931" s="23">
        <v>2031</v>
      </c>
      <c r="D931" s="23">
        <v>12</v>
      </c>
      <c r="E931" s="23">
        <v>415</v>
      </c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24.75" customHeight="1" x14ac:dyDescent="0.25">
      <c r="A932" s="35">
        <v>4539784599567140</v>
      </c>
      <c r="B932" s="29" t="s">
        <v>6811</v>
      </c>
      <c r="C932" s="23">
        <v>2024</v>
      </c>
      <c r="D932" s="23">
        <v>6</v>
      </c>
      <c r="E932" s="23">
        <v>235</v>
      </c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24.75" customHeight="1" x14ac:dyDescent="0.25">
      <c r="A933" s="35">
        <v>4716000169015080</v>
      </c>
      <c r="B933" s="29" t="s">
        <v>6326</v>
      </c>
      <c r="C933" s="23">
        <v>2027</v>
      </c>
      <c r="D933" s="23">
        <v>7</v>
      </c>
      <c r="E933" s="23">
        <v>268</v>
      </c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24.75" customHeight="1" x14ac:dyDescent="0.25">
      <c r="A934" s="35">
        <v>4716782436045680</v>
      </c>
      <c r="B934" s="29" t="s">
        <v>6340</v>
      </c>
      <c r="C934" s="23">
        <v>2035</v>
      </c>
      <c r="D934" s="23">
        <v>1</v>
      </c>
      <c r="E934" s="23">
        <v>741</v>
      </c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24.75" customHeight="1" x14ac:dyDescent="0.25">
      <c r="A935" s="35">
        <v>4556911207272470</v>
      </c>
      <c r="B935" s="29" t="s">
        <v>7097</v>
      </c>
      <c r="C935" s="23">
        <v>2034</v>
      </c>
      <c r="D935" s="23">
        <v>12</v>
      </c>
      <c r="E935" s="23">
        <v>991</v>
      </c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24.75" customHeight="1" x14ac:dyDescent="0.25">
      <c r="A936" s="35">
        <v>4556794757678540</v>
      </c>
      <c r="B936" s="29" t="s">
        <v>7100</v>
      </c>
      <c r="C936" s="23">
        <v>2035</v>
      </c>
      <c r="D936" s="23">
        <v>6</v>
      </c>
      <c r="E936" s="23">
        <v>790</v>
      </c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24.75" customHeight="1" x14ac:dyDescent="0.25">
      <c r="A937" s="35">
        <v>4716122779975200</v>
      </c>
      <c r="B937" s="29" t="s">
        <v>6475</v>
      </c>
      <c r="C937" s="23">
        <v>2030</v>
      </c>
      <c r="D937" s="23">
        <v>10</v>
      </c>
      <c r="E937" s="23">
        <v>825</v>
      </c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24.75" customHeight="1" x14ac:dyDescent="0.25">
      <c r="A938" s="35">
        <v>4556804971996500</v>
      </c>
      <c r="B938" s="29" t="s">
        <v>6837</v>
      </c>
      <c r="C938" s="23">
        <v>2027</v>
      </c>
      <c r="D938" s="23">
        <v>3</v>
      </c>
      <c r="E938" s="23">
        <v>978</v>
      </c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24.75" customHeight="1" x14ac:dyDescent="0.25">
      <c r="A939" s="35">
        <v>4539740522570570</v>
      </c>
      <c r="B939" s="29" t="s">
        <v>6531</v>
      </c>
      <c r="C939" s="23">
        <v>2034</v>
      </c>
      <c r="D939" s="23">
        <v>6</v>
      </c>
      <c r="E939" s="23">
        <v>205</v>
      </c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24.75" customHeight="1" x14ac:dyDescent="0.25">
      <c r="A940" s="35">
        <v>4067709430740540</v>
      </c>
      <c r="B940" s="29" t="s">
        <v>6596</v>
      </c>
      <c r="C940" s="23">
        <v>2028</v>
      </c>
      <c r="D940" s="23">
        <v>6</v>
      </c>
      <c r="E940" s="23">
        <v>307</v>
      </c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24.75" customHeight="1" x14ac:dyDescent="0.25">
      <c r="A941" s="35">
        <v>4716319044212840</v>
      </c>
      <c r="B941" s="29" t="s">
        <v>6986</v>
      </c>
      <c r="C941" s="23">
        <v>2030</v>
      </c>
      <c r="D941" s="23">
        <v>6</v>
      </c>
      <c r="E941" s="23">
        <v>408</v>
      </c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24.75" customHeight="1" x14ac:dyDescent="0.25">
      <c r="A942" s="35">
        <v>4485997367870330</v>
      </c>
      <c r="B942" s="29" t="s">
        <v>6472</v>
      </c>
      <c r="C942" s="23">
        <v>2026</v>
      </c>
      <c r="D942" s="23">
        <v>11</v>
      </c>
      <c r="E942" s="23">
        <v>122</v>
      </c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24.75" customHeight="1" x14ac:dyDescent="0.25">
      <c r="A943" s="35">
        <v>4532408171950670</v>
      </c>
      <c r="B943" s="29" t="s">
        <v>7131</v>
      </c>
      <c r="C943" s="23">
        <v>2036</v>
      </c>
      <c r="D943" s="23">
        <v>10</v>
      </c>
      <c r="E943" s="23">
        <v>477</v>
      </c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24.75" customHeight="1" x14ac:dyDescent="0.25">
      <c r="A944" s="35">
        <v>4716052078297380</v>
      </c>
      <c r="B944" s="29" t="s">
        <v>6796</v>
      </c>
      <c r="C944" s="23">
        <v>2026</v>
      </c>
      <c r="D944" s="23">
        <v>4</v>
      </c>
      <c r="E944" s="23">
        <v>423</v>
      </c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24.75" customHeight="1" x14ac:dyDescent="0.25">
      <c r="A945" s="35">
        <v>4539211151956540</v>
      </c>
      <c r="B945" s="29" t="s">
        <v>7036</v>
      </c>
      <c r="C945" s="23">
        <v>2027</v>
      </c>
      <c r="D945" s="23">
        <v>4</v>
      </c>
      <c r="E945" s="23">
        <v>333</v>
      </c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24.75" customHeight="1" x14ac:dyDescent="0.25">
      <c r="A946" s="35">
        <v>4539960118066970</v>
      </c>
      <c r="B946" s="29" t="s">
        <v>7144</v>
      </c>
      <c r="C946" s="23">
        <v>2036</v>
      </c>
      <c r="D946" s="23">
        <v>6</v>
      </c>
      <c r="E946" s="23">
        <v>163</v>
      </c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24.75" customHeight="1" x14ac:dyDescent="0.25">
      <c r="A947" s="35">
        <v>4485499012862400</v>
      </c>
      <c r="B947" s="29" t="s">
        <v>6698</v>
      </c>
      <c r="C947" s="23">
        <v>2030</v>
      </c>
      <c r="D947" s="23">
        <v>7</v>
      </c>
      <c r="E947" s="23">
        <v>592</v>
      </c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24.75" customHeight="1" x14ac:dyDescent="0.25">
      <c r="A948" s="35">
        <v>4485550829821000</v>
      </c>
      <c r="B948" s="29" t="s">
        <v>6645</v>
      </c>
      <c r="C948" s="23">
        <v>2036</v>
      </c>
      <c r="D948" s="23">
        <v>2</v>
      </c>
      <c r="E948" s="23">
        <v>805</v>
      </c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24.75" customHeight="1" x14ac:dyDescent="0.25">
      <c r="A949" s="35">
        <v>4716589328255380</v>
      </c>
      <c r="B949" s="29" t="s">
        <v>7210</v>
      </c>
      <c r="C949" s="23">
        <v>2029</v>
      </c>
      <c r="D949" s="23">
        <v>7</v>
      </c>
      <c r="E949" s="23">
        <v>990</v>
      </c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24.75" customHeight="1" x14ac:dyDescent="0.25">
      <c r="A950" s="35">
        <v>4532525250275340</v>
      </c>
      <c r="B950" s="29" t="s">
        <v>6674</v>
      </c>
      <c r="C950" s="23">
        <v>2025</v>
      </c>
      <c r="D950" s="23">
        <v>8</v>
      </c>
      <c r="E950" s="23">
        <v>118</v>
      </c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24.75" customHeight="1" x14ac:dyDescent="0.25">
      <c r="A951" s="35">
        <v>4556523992000040</v>
      </c>
      <c r="B951" s="29" t="s">
        <v>6447</v>
      </c>
      <c r="C951" s="23">
        <v>2036</v>
      </c>
      <c r="D951" s="23">
        <v>10</v>
      </c>
      <c r="E951" s="23">
        <v>267</v>
      </c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24.75" customHeight="1" x14ac:dyDescent="0.25">
      <c r="A952" s="35">
        <v>4024007108323410</v>
      </c>
      <c r="B952" s="29" t="s">
        <v>6754</v>
      </c>
      <c r="C952" s="23">
        <v>2032</v>
      </c>
      <c r="D952" s="23">
        <v>5</v>
      </c>
      <c r="E952" s="23">
        <v>666</v>
      </c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24.75" customHeight="1" x14ac:dyDescent="0.25">
      <c r="A953" s="35">
        <v>4719142953583590</v>
      </c>
      <c r="B953" s="29" t="s">
        <v>6651</v>
      </c>
      <c r="C953" s="23">
        <v>2035</v>
      </c>
      <c r="D953" s="23">
        <v>11</v>
      </c>
      <c r="E953" s="23">
        <v>250</v>
      </c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24.75" customHeight="1" x14ac:dyDescent="0.25">
      <c r="A954" s="35">
        <v>4778245697149150</v>
      </c>
      <c r="B954" s="29" t="s">
        <v>6743</v>
      </c>
      <c r="C954" s="23">
        <v>2032</v>
      </c>
      <c r="D954" s="23">
        <v>7</v>
      </c>
      <c r="E954" s="23">
        <v>278</v>
      </c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24.75" customHeight="1" x14ac:dyDescent="0.25">
      <c r="A955" s="35">
        <v>4023220287256800</v>
      </c>
      <c r="B955" s="29" t="s">
        <v>6707</v>
      </c>
      <c r="C955" s="23">
        <v>2031</v>
      </c>
      <c r="D955" s="23">
        <v>12</v>
      </c>
      <c r="E955" s="23">
        <v>655</v>
      </c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24.75" customHeight="1" x14ac:dyDescent="0.25">
      <c r="A956" s="35">
        <v>4036148845309560</v>
      </c>
      <c r="B956" s="29" t="s">
        <v>6896</v>
      </c>
      <c r="C956" s="23">
        <v>2034</v>
      </c>
      <c r="D956" s="23">
        <v>8</v>
      </c>
      <c r="E956" s="23">
        <v>600</v>
      </c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24.75" customHeight="1" x14ac:dyDescent="0.25">
      <c r="A957" s="35">
        <v>4916638546074960</v>
      </c>
      <c r="B957" s="29" t="s">
        <v>6537</v>
      </c>
      <c r="C957" s="23">
        <v>2036</v>
      </c>
      <c r="D957" s="23">
        <v>9</v>
      </c>
      <c r="E957" s="23">
        <v>153</v>
      </c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24.75" customHeight="1" x14ac:dyDescent="0.25">
      <c r="A958" s="35">
        <v>4024007189357270</v>
      </c>
      <c r="B958" s="29" t="s">
        <v>6839</v>
      </c>
      <c r="C958" s="23">
        <v>2030</v>
      </c>
      <c r="D958" s="23">
        <v>2</v>
      </c>
      <c r="E958" s="23">
        <v>104</v>
      </c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24.75" customHeight="1" x14ac:dyDescent="0.25">
      <c r="A959" s="35">
        <v>4714188012597020</v>
      </c>
      <c r="B959" s="29" t="s">
        <v>6925</v>
      </c>
      <c r="C959" s="23">
        <v>2032</v>
      </c>
      <c r="D959" s="23">
        <v>9</v>
      </c>
      <c r="E959" s="23">
        <v>530</v>
      </c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24.75" customHeight="1" x14ac:dyDescent="0.25">
      <c r="A960" s="35">
        <v>4024007132926780</v>
      </c>
      <c r="B960" s="29" t="s">
        <v>7133</v>
      </c>
      <c r="C960" s="23">
        <v>2024</v>
      </c>
      <c r="D960" s="23">
        <v>10</v>
      </c>
      <c r="E960" s="23">
        <v>680</v>
      </c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24.75" customHeight="1" x14ac:dyDescent="0.25">
      <c r="A961" s="35">
        <v>4539872042508280</v>
      </c>
      <c r="B961" s="29" t="s">
        <v>6695</v>
      </c>
      <c r="C961" s="23">
        <v>2026</v>
      </c>
      <c r="D961" s="23">
        <v>5</v>
      </c>
      <c r="E961" s="23">
        <v>878</v>
      </c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24.75" customHeight="1" x14ac:dyDescent="0.25">
      <c r="A962" s="35">
        <v>4532337123134110</v>
      </c>
      <c r="B962" s="29" t="s">
        <v>6719</v>
      </c>
      <c r="C962" s="23">
        <v>2025</v>
      </c>
      <c r="D962" s="23">
        <v>2</v>
      </c>
      <c r="E962" s="23">
        <v>531</v>
      </c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24.75" customHeight="1" x14ac:dyDescent="0.25">
      <c r="A963" s="35">
        <v>4929311987031160</v>
      </c>
      <c r="B963" s="29" t="s">
        <v>6549</v>
      </c>
      <c r="C963" s="23">
        <v>2036</v>
      </c>
      <c r="D963" s="23">
        <v>5</v>
      </c>
      <c r="E963" s="23">
        <v>362</v>
      </c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24.75" customHeight="1" x14ac:dyDescent="0.25">
      <c r="A964" s="35">
        <v>4716015419621260</v>
      </c>
      <c r="B964" s="29" t="s">
        <v>6861</v>
      </c>
      <c r="C964" s="23">
        <v>2025</v>
      </c>
      <c r="D964" s="23">
        <v>8</v>
      </c>
      <c r="E964" s="23">
        <v>849</v>
      </c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24.75" customHeight="1" x14ac:dyDescent="0.25">
      <c r="A965" s="35">
        <v>4556392651553550</v>
      </c>
      <c r="B965" s="29" t="s">
        <v>6686</v>
      </c>
      <c r="C965" s="23">
        <v>2025</v>
      </c>
      <c r="D965" s="23">
        <v>12</v>
      </c>
      <c r="E965" s="23">
        <v>418</v>
      </c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24.75" customHeight="1" x14ac:dyDescent="0.25">
      <c r="A966" s="35">
        <v>4556390261120610</v>
      </c>
      <c r="B966" s="29" t="s">
        <v>6496</v>
      </c>
      <c r="C966" s="23">
        <v>2031</v>
      </c>
      <c r="D966" s="23">
        <v>2</v>
      </c>
      <c r="E966" s="23">
        <v>287</v>
      </c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24.75" customHeight="1" x14ac:dyDescent="0.25">
      <c r="A967" s="35">
        <v>4024007137574650</v>
      </c>
      <c r="B967" s="29" t="s">
        <v>6657</v>
      </c>
      <c r="C967" s="23">
        <v>2033</v>
      </c>
      <c r="D967" s="23">
        <v>5</v>
      </c>
      <c r="E967" s="23">
        <v>852</v>
      </c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24.75" customHeight="1" x14ac:dyDescent="0.25">
      <c r="A968" s="35">
        <v>4716681159965750</v>
      </c>
      <c r="B968" s="29" t="s">
        <v>7009</v>
      </c>
      <c r="C968" s="23">
        <v>2029</v>
      </c>
      <c r="D968" s="23">
        <v>12</v>
      </c>
      <c r="E968" s="23">
        <v>193</v>
      </c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24.75" customHeight="1" x14ac:dyDescent="0.25">
      <c r="A969" s="35">
        <v>4539677295919790</v>
      </c>
      <c r="B969" s="29" t="s">
        <v>6540</v>
      </c>
      <c r="C969" s="23">
        <v>2033</v>
      </c>
      <c r="D969" s="23">
        <v>4</v>
      </c>
      <c r="E969" s="23">
        <v>487</v>
      </c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24.75" customHeight="1" x14ac:dyDescent="0.25">
      <c r="A970" s="35">
        <v>4556041626905260</v>
      </c>
      <c r="B970" s="29" t="s">
        <v>7192</v>
      </c>
      <c r="C970" s="23">
        <v>2032</v>
      </c>
      <c r="D970" s="23">
        <v>8</v>
      </c>
      <c r="E970" s="23">
        <v>952</v>
      </c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24.75" customHeight="1" x14ac:dyDescent="0.25">
      <c r="A971" s="35">
        <v>4556171508314430</v>
      </c>
      <c r="B971" s="29" t="s">
        <v>6585</v>
      </c>
      <c r="C971" s="23">
        <v>2030</v>
      </c>
      <c r="D971" s="23">
        <v>6</v>
      </c>
      <c r="E971" s="23">
        <v>222</v>
      </c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24.75" customHeight="1" x14ac:dyDescent="0.25">
      <c r="A972" s="35">
        <v>4916499497661400</v>
      </c>
      <c r="B972" s="29" t="s">
        <v>6637</v>
      </c>
      <c r="C972" s="23">
        <v>2036</v>
      </c>
      <c r="D972" s="23">
        <v>1</v>
      </c>
      <c r="E972" s="23">
        <v>760</v>
      </c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24.75" customHeight="1" x14ac:dyDescent="0.25">
      <c r="A973" s="35">
        <v>4532125028257700</v>
      </c>
      <c r="B973" s="29" t="s">
        <v>6287</v>
      </c>
      <c r="C973" s="23">
        <v>2030</v>
      </c>
      <c r="D973" s="23">
        <v>8</v>
      </c>
      <c r="E973" s="23">
        <v>384</v>
      </c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24.75" customHeight="1" x14ac:dyDescent="0.25">
      <c r="A974" s="35">
        <v>4929315061814230</v>
      </c>
      <c r="B974" s="29" t="s">
        <v>6723</v>
      </c>
      <c r="C974" s="23">
        <v>2032</v>
      </c>
      <c r="D974" s="23">
        <v>1</v>
      </c>
      <c r="E974" s="23">
        <v>802</v>
      </c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24.75" customHeight="1" x14ac:dyDescent="0.25">
      <c r="A975" s="35">
        <v>4499945587325800</v>
      </c>
      <c r="B975" s="29" t="s">
        <v>6113</v>
      </c>
      <c r="C975" s="23">
        <v>2029</v>
      </c>
      <c r="D975" s="23">
        <v>3</v>
      </c>
      <c r="E975" s="23">
        <v>894</v>
      </c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24.75" customHeight="1" x14ac:dyDescent="0.25">
      <c r="A976" s="35">
        <v>4532813878741270</v>
      </c>
      <c r="B976" s="29" t="s">
        <v>7194</v>
      </c>
      <c r="C976" s="23">
        <v>2025</v>
      </c>
      <c r="D976" s="23">
        <v>2</v>
      </c>
      <c r="E976" s="23">
        <v>908</v>
      </c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24.75" customHeight="1" x14ac:dyDescent="0.25">
      <c r="A977" s="35">
        <v>4532131547651920</v>
      </c>
      <c r="B977" s="29" t="s">
        <v>6444</v>
      </c>
      <c r="C977" s="23">
        <v>2032</v>
      </c>
      <c r="D977" s="23">
        <v>10</v>
      </c>
      <c r="E977" s="23">
        <v>303</v>
      </c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24.75" customHeight="1" x14ac:dyDescent="0.25">
      <c r="A978" s="35">
        <v>4556477005093130</v>
      </c>
      <c r="B978" s="29" t="s">
        <v>7061</v>
      </c>
      <c r="C978" s="23">
        <v>2033</v>
      </c>
      <c r="D978" s="23">
        <v>7</v>
      </c>
      <c r="E978" s="23">
        <v>191</v>
      </c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24.75" customHeight="1" x14ac:dyDescent="0.25">
      <c r="A979" s="35">
        <v>4916306317815510</v>
      </c>
      <c r="B979" s="29" t="s">
        <v>6649</v>
      </c>
      <c r="C979" s="23">
        <v>2033</v>
      </c>
      <c r="D979" s="23">
        <v>3</v>
      </c>
      <c r="E979" s="23">
        <v>433</v>
      </c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24.75" customHeight="1" x14ac:dyDescent="0.25">
      <c r="A980" s="35">
        <v>4024007109662370</v>
      </c>
      <c r="B980" s="29" t="s">
        <v>6997</v>
      </c>
      <c r="C980" s="23">
        <v>2029</v>
      </c>
      <c r="D980" s="23">
        <v>4</v>
      </c>
      <c r="E980" s="23">
        <v>494</v>
      </c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24.75" customHeight="1" x14ac:dyDescent="0.25">
      <c r="A981" s="35">
        <v>4024007178735210</v>
      </c>
      <c r="B981" s="29" t="s">
        <v>7060</v>
      </c>
      <c r="C981" s="23">
        <v>2024</v>
      </c>
      <c r="D981" s="23">
        <v>6</v>
      </c>
      <c r="E981" s="23">
        <v>852</v>
      </c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24.75" customHeight="1" x14ac:dyDescent="0.25">
      <c r="A982" s="35">
        <v>4485632048830510</v>
      </c>
      <c r="B982" s="29" t="s">
        <v>6225</v>
      </c>
      <c r="C982" s="23">
        <v>2026</v>
      </c>
      <c r="D982" s="23">
        <v>5</v>
      </c>
      <c r="E982" s="23">
        <v>195</v>
      </c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24.75" customHeight="1" x14ac:dyDescent="0.25">
      <c r="A983" s="35">
        <v>4556178818718470</v>
      </c>
      <c r="B983" s="29" t="s">
        <v>6954</v>
      </c>
      <c r="C983" s="23">
        <v>2034</v>
      </c>
      <c r="D983" s="23">
        <v>7</v>
      </c>
      <c r="E983" s="23">
        <v>150</v>
      </c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24.75" customHeight="1" x14ac:dyDescent="0.25">
      <c r="A984" s="35">
        <v>4716821177692900</v>
      </c>
      <c r="B984" s="29" t="s">
        <v>6152</v>
      </c>
      <c r="C984" s="23">
        <v>2034</v>
      </c>
      <c r="D984" s="23">
        <v>6</v>
      </c>
      <c r="E984" s="23">
        <v>176</v>
      </c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24.75" customHeight="1" x14ac:dyDescent="0.25">
      <c r="A985" s="35">
        <v>4916762662606540</v>
      </c>
      <c r="B985" s="29" t="s">
        <v>7229</v>
      </c>
      <c r="C985" s="23">
        <v>2025</v>
      </c>
      <c r="D985" s="23">
        <v>1</v>
      </c>
      <c r="E985" s="23">
        <v>543</v>
      </c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24.75" customHeight="1" x14ac:dyDescent="0.25">
      <c r="A986" s="35">
        <v>4929681755338160</v>
      </c>
      <c r="B986" s="29" t="s">
        <v>7228</v>
      </c>
      <c r="C986" s="23">
        <v>2035</v>
      </c>
      <c r="D986" s="23">
        <v>10</v>
      </c>
      <c r="E986" s="23">
        <v>436</v>
      </c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24.75" customHeight="1" x14ac:dyDescent="0.25">
      <c r="A987" s="35">
        <v>4556665284049380</v>
      </c>
      <c r="B987" s="29" t="s">
        <v>6704</v>
      </c>
      <c r="C987" s="23">
        <v>2036</v>
      </c>
      <c r="D987" s="23">
        <v>9</v>
      </c>
      <c r="E987" s="23">
        <v>419</v>
      </c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24.75" customHeight="1" x14ac:dyDescent="0.25">
      <c r="A988" s="35">
        <v>4929328501805200</v>
      </c>
      <c r="B988" s="29" t="s">
        <v>6819</v>
      </c>
      <c r="C988" s="23">
        <v>2034</v>
      </c>
      <c r="D988" s="23">
        <v>10</v>
      </c>
      <c r="E988" s="23">
        <v>549</v>
      </c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24.75" customHeight="1" x14ac:dyDescent="0.25">
      <c r="A989" s="35">
        <v>4916180689388090</v>
      </c>
      <c r="B989" s="29" t="s">
        <v>6197</v>
      </c>
      <c r="C989" s="23">
        <v>2026</v>
      </c>
      <c r="D989" s="23">
        <v>6</v>
      </c>
      <c r="E989" s="23">
        <v>611</v>
      </c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24.75" customHeight="1" x14ac:dyDescent="0.25">
      <c r="A990" s="35">
        <v>4024007162497130</v>
      </c>
      <c r="B990" s="29" t="s">
        <v>7098</v>
      </c>
      <c r="C990" s="23">
        <v>2026</v>
      </c>
      <c r="D990" s="23">
        <v>2</v>
      </c>
      <c r="E990" s="23">
        <v>533</v>
      </c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24.75" customHeight="1" x14ac:dyDescent="0.25">
      <c r="A991" s="35">
        <v>4024007155517300</v>
      </c>
      <c r="B991" s="29" t="s">
        <v>6360</v>
      </c>
      <c r="C991" s="23">
        <v>2029</v>
      </c>
      <c r="D991" s="23">
        <v>11</v>
      </c>
      <c r="E991" s="23">
        <v>534</v>
      </c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24.75" customHeight="1" x14ac:dyDescent="0.25">
      <c r="A992" s="35">
        <v>4929018283591180</v>
      </c>
      <c r="B992" s="29" t="s">
        <v>6471</v>
      </c>
      <c r="C992" s="23">
        <v>2024</v>
      </c>
      <c r="D992" s="23">
        <v>4</v>
      </c>
      <c r="E992" s="23">
        <v>484</v>
      </c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24.75" customHeight="1" x14ac:dyDescent="0.25">
      <c r="A993" s="35">
        <v>4916983686363790</v>
      </c>
      <c r="B993" s="29" t="s">
        <v>7215</v>
      </c>
      <c r="C993" s="23">
        <v>2029</v>
      </c>
      <c r="D993" s="23">
        <v>5</v>
      </c>
      <c r="E993" s="23">
        <v>358</v>
      </c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24.75" customHeight="1" x14ac:dyDescent="0.25">
      <c r="A994" s="35">
        <v>4485881395405420</v>
      </c>
      <c r="B994" s="29" t="s">
        <v>7116</v>
      </c>
      <c r="C994" s="23">
        <v>2024</v>
      </c>
      <c r="D994" s="23">
        <v>3</v>
      </c>
      <c r="E994" s="23">
        <v>575</v>
      </c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24.75" customHeight="1" x14ac:dyDescent="0.25">
      <c r="A995" s="35">
        <v>4532905725719460</v>
      </c>
      <c r="B995" s="29" t="s">
        <v>6482</v>
      </c>
      <c r="C995" s="23">
        <v>2036</v>
      </c>
      <c r="D995" s="23">
        <v>6</v>
      </c>
      <c r="E995" s="23">
        <v>595</v>
      </c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24.75" customHeight="1" x14ac:dyDescent="0.25">
      <c r="A996" s="35">
        <v>4556223181347640</v>
      </c>
      <c r="B996" s="29" t="s">
        <v>6432</v>
      </c>
      <c r="C996" s="23">
        <v>2027</v>
      </c>
      <c r="D996" s="23">
        <v>10</v>
      </c>
      <c r="E996" s="23">
        <v>598</v>
      </c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24.75" customHeight="1" x14ac:dyDescent="0.25">
      <c r="A997" s="35">
        <v>4929358444909830</v>
      </c>
      <c r="B997" s="29" t="s">
        <v>6239</v>
      </c>
      <c r="C997" s="23">
        <v>2033</v>
      </c>
      <c r="D997" s="23">
        <v>1</v>
      </c>
      <c r="E997" s="23">
        <v>244</v>
      </c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24.75" customHeight="1" x14ac:dyDescent="0.25">
      <c r="A998" s="35">
        <v>4916265760141290</v>
      </c>
      <c r="B998" s="29" t="s">
        <v>6201</v>
      </c>
      <c r="C998" s="23">
        <v>2035</v>
      </c>
      <c r="D998" s="23">
        <v>6</v>
      </c>
      <c r="E998" s="23">
        <v>653</v>
      </c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24.75" customHeight="1" x14ac:dyDescent="0.25">
      <c r="A999" s="35">
        <v>4556740345838930</v>
      </c>
      <c r="B999" s="29" t="s">
        <v>7153</v>
      </c>
      <c r="C999" s="23">
        <v>2035</v>
      </c>
      <c r="D999" s="23">
        <v>7</v>
      </c>
      <c r="E999" s="23">
        <v>464</v>
      </c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24.75" customHeight="1" x14ac:dyDescent="0.25">
      <c r="A1000" s="35">
        <v>4532913655867000</v>
      </c>
      <c r="B1000" s="29" t="s">
        <v>6780</v>
      </c>
      <c r="C1000" s="23">
        <v>2028</v>
      </c>
      <c r="D1000" s="23">
        <v>8</v>
      </c>
      <c r="E1000" s="23">
        <v>512</v>
      </c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spans="1:26" ht="24.75" customHeight="1" x14ac:dyDescent="0.25">
      <c r="A1001" s="35">
        <v>4556739379911760</v>
      </c>
      <c r="B1001" s="29" t="s">
        <v>6726</v>
      </c>
      <c r="C1001" s="23">
        <v>2027</v>
      </c>
      <c r="D1001" s="23">
        <v>1</v>
      </c>
      <c r="E1001" s="23">
        <v>319</v>
      </c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 spans="1:26" ht="24.75" customHeight="1" x14ac:dyDescent="0.25">
      <c r="A1002" s="35">
        <v>4929285693507560</v>
      </c>
      <c r="B1002" s="29" t="s">
        <v>7200</v>
      </c>
      <c r="C1002" s="23">
        <v>2028</v>
      </c>
      <c r="D1002" s="23">
        <v>9</v>
      </c>
      <c r="E1002" s="23">
        <v>307</v>
      </c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 spans="1:26" ht="24.75" customHeight="1" x14ac:dyDescent="0.25">
      <c r="A1003" s="35">
        <v>4556829732922740</v>
      </c>
      <c r="B1003" s="29" t="s">
        <v>6270</v>
      </c>
      <c r="C1003" s="23">
        <v>2031</v>
      </c>
      <c r="D1003" s="23">
        <v>2</v>
      </c>
      <c r="E1003" s="23">
        <v>417</v>
      </c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 spans="1:26" ht="24.75" customHeight="1" x14ac:dyDescent="0.25">
      <c r="A1004" s="35">
        <v>4024007124586920</v>
      </c>
      <c r="B1004" s="29" t="s">
        <v>6861</v>
      </c>
      <c r="C1004" s="23">
        <v>2024</v>
      </c>
      <c r="D1004" s="23">
        <v>4</v>
      </c>
      <c r="E1004" s="23">
        <v>274</v>
      </c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  <row r="1005" spans="1:26" ht="24.75" customHeight="1" x14ac:dyDescent="0.25">
      <c r="A1005" s="35">
        <v>4532422488832620</v>
      </c>
      <c r="B1005" s="29" t="s">
        <v>7194</v>
      </c>
      <c r="C1005" s="23">
        <v>2036</v>
      </c>
      <c r="D1005" s="23">
        <v>2</v>
      </c>
      <c r="E1005" s="23">
        <v>894</v>
      </c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</row>
    <row r="1006" spans="1:26" ht="24.75" customHeight="1" x14ac:dyDescent="0.25">
      <c r="A1006" s="35">
        <v>4485632344551090</v>
      </c>
      <c r="B1006" s="29" t="s">
        <v>6770</v>
      </c>
      <c r="C1006" s="23">
        <v>2032</v>
      </c>
      <c r="D1006" s="23">
        <v>2</v>
      </c>
      <c r="E1006" s="23">
        <v>420</v>
      </c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</row>
    <row r="1007" spans="1:26" ht="24.75" customHeight="1" x14ac:dyDescent="0.25">
      <c r="A1007" s="35">
        <v>4539344938415220</v>
      </c>
      <c r="B1007" s="29" t="s">
        <v>7152</v>
      </c>
      <c r="C1007" s="23">
        <v>2027</v>
      </c>
      <c r="D1007" s="23">
        <v>9</v>
      </c>
      <c r="E1007" s="23">
        <v>712</v>
      </c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</row>
    <row r="1008" spans="1:26" ht="24.75" customHeight="1" x14ac:dyDescent="0.25">
      <c r="A1008" s="35">
        <v>4485942680571450</v>
      </c>
      <c r="B1008" s="29" t="s">
        <v>6821</v>
      </c>
      <c r="C1008" s="23">
        <v>2035</v>
      </c>
      <c r="D1008" s="23">
        <v>12</v>
      </c>
      <c r="E1008" s="23">
        <v>429</v>
      </c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</row>
    <row r="1009" spans="1:26" ht="24.75" customHeight="1" x14ac:dyDescent="0.25">
      <c r="A1009" s="35">
        <v>4916740182199630</v>
      </c>
      <c r="B1009" s="29" t="s">
        <v>6331</v>
      </c>
      <c r="C1009" s="23">
        <v>2030</v>
      </c>
      <c r="D1009" s="23">
        <v>2</v>
      </c>
      <c r="E1009" s="23">
        <v>180</v>
      </c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</row>
    <row r="1010" spans="1:26" ht="24.75" customHeight="1" x14ac:dyDescent="0.25">
      <c r="A1010" s="35">
        <v>4929924739344710</v>
      </c>
      <c r="B1010" s="29" t="s">
        <v>6858</v>
      </c>
      <c r="C1010" s="23">
        <v>2029</v>
      </c>
      <c r="D1010" s="23">
        <v>9</v>
      </c>
      <c r="E1010" s="23">
        <v>116</v>
      </c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</row>
    <row r="1011" spans="1:26" ht="24.75" customHeight="1" x14ac:dyDescent="0.25">
      <c r="A1011" s="35">
        <v>4485283045637740</v>
      </c>
      <c r="B1011" s="29" t="s">
        <v>6180</v>
      </c>
      <c r="C1011" s="23">
        <v>2024</v>
      </c>
      <c r="D1011" s="23">
        <v>9</v>
      </c>
      <c r="E1011" s="23">
        <v>308</v>
      </c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</row>
    <row r="1012" spans="1:26" ht="24.75" customHeight="1" x14ac:dyDescent="0.25">
      <c r="A1012" s="35">
        <v>4532943839045810</v>
      </c>
      <c r="B1012" s="29" t="s">
        <v>6683</v>
      </c>
      <c r="C1012" s="23">
        <v>2029</v>
      </c>
      <c r="D1012" s="23">
        <v>2</v>
      </c>
      <c r="E1012" s="23">
        <v>757</v>
      </c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</row>
    <row r="1013" spans="1:26" ht="24.75" customHeight="1" x14ac:dyDescent="0.25">
      <c r="A1013" s="35">
        <v>4024007173519690</v>
      </c>
      <c r="B1013" s="29" t="s">
        <v>6491</v>
      </c>
      <c r="C1013" s="23">
        <v>2025</v>
      </c>
      <c r="D1013" s="23">
        <v>7</v>
      </c>
      <c r="E1013" s="23">
        <v>773</v>
      </c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</row>
    <row r="1014" spans="1:26" ht="24.75" customHeight="1" x14ac:dyDescent="0.25">
      <c r="A1014" s="35">
        <v>4024007119615560</v>
      </c>
      <c r="B1014" s="29" t="s">
        <v>7198</v>
      </c>
      <c r="C1014" s="23">
        <v>2025</v>
      </c>
      <c r="D1014" s="23">
        <v>2</v>
      </c>
      <c r="E1014" s="23">
        <v>519</v>
      </c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</row>
    <row r="1015" spans="1:26" ht="24.75" customHeight="1" x14ac:dyDescent="0.25">
      <c r="A1015" s="35">
        <v>4716413574610010</v>
      </c>
      <c r="B1015" s="29" t="s">
        <v>6352</v>
      </c>
      <c r="C1015" s="23">
        <v>2029</v>
      </c>
      <c r="D1015" s="23">
        <v>12</v>
      </c>
      <c r="E1015" s="23">
        <v>452</v>
      </c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</row>
    <row r="1016" spans="1:26" ht="24.75" customHeight="1" x14ac:dyDescent="0.25">
      <c r="A1016" s="35">
        <v>4485942079918060</v>
      </c>
      <c r="B1016" s="29" t="s">
        <v>6346</v>
      </c>
      <c r="C1016" s="23">
        <v>2025</v>
      </c>
      <c r="D1016" s="23">
        <v>6</v>
      </c>
      <c r="E1016" s="23">
        <v>747</v>
      </c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</row>
    <row r="1017" spans="1:26" ht="24.75" customHeight="1" x14ac:dyDescent="0.25">
      <c r="A1017" s="35">
        <v>4539797897628030</v>
      </c>
      <c r="B1017" s="29" t="s">
        <v>6271</v>
      </c>
      <c r="C1017" s="23">
        <v>2035</v>
      </c>
      <c r="D1017" s="23">
        <v>3</v>
      </c>
      <c r="E1017" s="23">
        <v>506</v>
      </c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</row>
    <row r="1018" spans="1:26" ht="24.75" customHeight="1" x14ac:dyDescent="0.25">
      <c r="A1018" s="35">
        <v>4916179462313400</v>
      </c>
      <c r="B1018" s="29" t="s">
        <v>6801</v>
      </c>
      <c r="C1018" s="23">
        <v>2034</v>
      </c>
      <c r="D1018" s="23">
        <v>3</v>
      </c>
      <c r="E1018" s="23">
        <v>166</v>
      </c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</row>
    <row r="1019" spans="1:26" ht="24.75" customHeight="1" x14ac:dyDescent="0.25">
      <c r="A1019" s="35">
        <v>4416580297527110</v>
      </c>
      <c r="B1019" s="29" t="s">
        <v>6807</v>
      </c>
      <c r="C1019" s="23">
        <v>2027</v>
      </c>
      <c r="D1019" s="23">
        <v>11</v>
      </c>
      <c r="E1019" s="23">
        <v>836</v>
      </c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</row>
    <row r="1020" spans="1:26" ht="24.75" customHeight="1" x14ac:dyDescent="0.25">
      <c r="A1020" s="35">
        <v>4716912216494630</v>
      </c>
      <c r="B1020" s="29" t="s">
        <v>6855</v>
      </c>
      <c r="C1020" s="23">
        <v>2035</v>
      </c>
      <c r="D1020" s="23">
        <v>3</v>
      </c>
      <c r="E1020" s="23">
        <v>920</v>
      </c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</row>
    <row r="1021" spans="1:26" ht="24.75" customHeight="1" x14ac:dyDescent="0.25">
      <c r="A1021" s="35">
        <v>4421957082503190</v>
      </c>
      <c r="B1021" s="29" t="s">
        <v>7218</v>
      </c>
      <c r="C1021" s="23">
        <v>2027</v>
      </c>
      <c r="D1021" s="23">
        <v>1</v>
      </c>
      <c r="E1021" s="23">
        <v>566</v>
      </c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</row>
    <row r="1022" spans="1:26" ht="24.75" customHeight="1" x14ac:dyDescent="0.25">
      <c r="A1022" s="35">
        <v>4485609755838850</v>
      </c>
      <c r="B1022" s="29" t="s">
        <v>6549</v>
      </c>
      <c r="C1022" s="23">
        <v>2036</v>
      </c>
      <c r="D1022" s="23">
        <v>9</v>
      </c>
      <c r="E1022" s="23">
        <v>645</v>
      </c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</row>
    <row r="1023" spans="1:26" ht="24.75" customHeight="1" x14ac:dyDescent="0.25">
      <c r="A1023" s="35">
        <v>4716242984458390</v>
      </c>
      <c r="B1023" s="29" t="s">
        <v>6170</v>
      </c>
      <c r="C1023" s="23">
        <v>2033</v>
      </c>
      <c r="D1023" s="23">
        <v>8</v>
      </c>
      <c r="E1023" s="23">
        <v>610</v>
      </c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</row>
    <row r="1024" spans="1:26" ht="24.75" customHeight="1" x14ac:dyDescent="0.25">
      <c r="A1024" s="35">
        <v>4716280206912710</v>
      </c>
      <c r="B1024" s="29" t="s">
        <v>6709</v>
      </c>
      <c r="C1024" s="23">
        <v>2034</v>
      </c>
      <c r="D1024" s="23">
        <v>8</v>
      </c>
      <c r="E1024" s="23">
        <v>120</v>
      </c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</row>
    <row r="1025" spans="1:26" ht="24.75" customHeight="1" x14ac:dyDescent="0.25">
      <c r="A1025" s="35">
        <v>4553759852606990</v>
      </c>
      <c r="B1025" s="29" t="s">
        <v>6977</v>
      </c>
      <c r="C1025" s="23">
        <v>2036</v>
      </c>
      <c r="D1025" s="23">
        <v>8</v>
      </c>
      <c r="E1025" s="23">
        <v>630</v>
      </c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</row>
    <row r="1026" spans="1:26" ht="24.75" customHeight="1" x14ac:dyDescent="0.25">
      <c r="A1026" s="35">
        <v>4716542179766840</v>
      </c>
      <c r="B1026" s="29" t="s">
        <v>6818</v>
      </c>
      <c r="C1026" s="23">
        <v>2024</v>
      </c>
      <c r="D1026" s="23">
        <v>10</v>
      </c>
      <c r="E1026" s="23">
        <v>745</v>
      </c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</row>
    <row r="1027" spans="1:26" ht="24.75" customHeight="1" x14ac:dyDescent="0.25">
      <c r="A1027" s="35">
        <v>4178436315468630</v>
      </c>
      <c r="B1027" s="29" t="s">
        <v>6257</v>
      </c>
      <c r="C1027" s="23">
        <v>2036</v>
      </c>
      <c r="D1027" s="23">
        <v>10</v>
      </c>
      <c r="E1027" s="23">
        <v>383</v>
      </c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</row>
    <row r="1028" spans="1:26" ht="24.75" customHeight="1" x14ac:dyDescent="0.25">
      <c r="A1028" s="35">
        <v>4916086441476430</v>
      </c>
      <c r="B1028" s="29" t="s">
        <v>6802</v>
      </c>
      <c r="C1028" s="23">
        <v>2025</v>
      </c>
      <c r="D1028" s="23">
        <v>9</v>
      </c>
      <c r="E1028" s="23">
        <v>181</v>
      </c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</row>
    <row r="1029" spans="1:26" ht="24.75" customHeight="1" x14ac:dyDescent="0.25">
      <c r="A1029" s="35">
        <v>4716351568333980</v>
      </c>
      <c r="B1029" s="29" t="s">
        <v>6448</v>
      </c>
      <c r="C1029" s="23">
        <v>2031</v>
      </c>
      <c r="D1029" s="23">
        <v>2</v>
      </c>
      <c r="E1029" s="23">
        <v>796</v>
      </c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</row>
    <row r="1030" spans="1:26" ht="24.75" customHeight="1" x14ac:dyDescent="0.25">
      <c r="A1030" s="35">
        <v>4532997720156700</v>
      </c>
      <c r="B1030" s="29" t="s">
        <v>6876</v>
      </c>
      <c r="C1030" s="23">
        <v>2024</v>
      </c>
      <c r="D1030" s="23">
        <v>3</v>
      </c>
      <c r="E1030" s="23">
        <v>439</v>
      </c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</row>
    <row r="1031" spans="1:26" ht="24.75" customHeight="1" x14ac:dyDescent="0.25">
      <c r="A1031" s="35">
        <v>4556957675484050</v>
      </c>
      <c r="B1031" s="29" t="s">
        <v>7157</v>
      </c>
      <c r="C1031" s="23">
        <v>2033</v>
      </c>
      <c r="D1031" s="23">
        <v>1</v>
      </c>
      <c r="E1031" s="23">
        <v>529</v>
      </c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</row>
    <row r="1032" spans="1:26" ht="24.75" customHeight="1" x14ac:dyDescent="0.25">
      <c r="A1032" s="35">
        <v>4539530635795670</v>
      </c>
      <c r="B1032" s="29" t="s">
        <v>6297</v>
      </c>
      <c r="C1032" s="23">
        <v>2028</v>
      </c>
      <c r="D1032" s="23">
        <v>12</v>
      </c>
      <c r="E1032" s="23">
        <v>678</v>
      </c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</row>
    <row r="1033" spans="1:26" ht="24.75" customHeight="1" x14ac:dyDescent="0.25">
      <c r="A1033" s="35">
        <v>4916338043538310</v>
      </c>
      <c r="B1033" s="29" t="s">
        <v>6833</v>
      </c>
      <c r="C1033" s="23">
        <v>2030</v>
      </c>
      <c r="D1033" s="23">
        <v>11</v>
      </c>
      <c r="E1033" s="23">
        <v>948</v>
      </c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</row>
    <row r="1034" spans="1:26" ht="24.75" customHeight="1" x14ac:dyDescent="0.25">
      <c r="A1034" s="35">
        <v>4532772834439860</v>
      </c>
      <c r="B1034" s="29" t="s">
        <v>6102</v>
      </c>
      <c r="C1034" s="23">
        <v>2033</v>
      </c>
      <c r="D1034" s="23">
        <v>9</v>
      </c>
      <c r="E1034" s="23">
        <v>397</v>
      </c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</row>
    <row r="1035" spans="1:26" ht="24.75" customHeight="1" x14ac:dyDescent="0.25">
      <c r="A1035" s="35">
        <v>4532093271383690</v>
      </c>
      <c r="B1035" s="29" t="s">
        <v>6680</v>
      </c>
      <c r="C1035" s="23">
        <v>2028</v>
      </c>
      <c r="D1035" s="23">
        <v>1</v>
      </c>
      <c r="E1035" s="23">
        <v>385</v>
      </c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</row>
    <row r="1036" spans="1:26" ht="24.75" customHeight="1" x14ac:dyDescent="0.25">
      <c r="A1036" s="35">
        <v>4556125369449470</v>
      </c>
      <c r="B1036" s="29" t="s">
        <v>6375</v>
      </c>
      <c r="C1036" s="23">
        <v>2030</v>
      </c>
      <c r="D1036" s="23">
        <v>3</v>
      </c>
      <c r="E1036" s="23">
        <v>684</v>
      </c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</row>
    <row r="1037" spans="1:26" ht="24.75" customHeight="1" x14ac:dyDescent="0.25">
      <c r="A1037" s="35">
        <v>4916975986886830</v>
      </c>
      <c r="B1037" s="29" t="s">
        <v>6178</v>
      </c>
      <c r="C1037" s="23">
        <v>2034</v>
      </c>
      <c r="D1037" s="23">
        <v>6</v>
      </c>
      <c r="E1037" s="23">
        <v>766</v>
      </c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</row>
    <row r="1038" spans="1:26" ht="24.75" customHeight="1" x14ac:dyDescent="0.25">
      <c r="A1038" s="35">
        <v>4716985935410980</v>
      </c>
      <c r="B1038" s="29" t="s">
        <v>6799</v>
      </c>
      <c r="C1038" s="23">
        <v>2032</v>
      </c>
      <c r="D1038" s="23">
        <v>5</v>
      </c>
      <c r="E1038" s="23">
        <v>537</v>
      </c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</row>
    <row r="1039" spans="1:26" ht="24.75" customHeight="1" x14ac:dyDescent="0.25">
      <c r="A1039" s="35">
        <v>4532904584178950</v>
      </c>
      <c r="B1039" s="29" t="s">
        <v>6822</v>
      </c>
      <c r="C1039" s="23">
        <v>2028</v>
      </c>
      <c r="D1039" s="23">
        <v>12</v>
      </c>
      <c r="E1039" s="23">
        <v>460</v>
      </c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</row>
    <row r="1040" spans="1:26" ht="24.75" customHeight="1" x14ac:dyDescent="0.25">
      <c r="A1040" s="35">
        <v>4539763891420350</v>
      </c>
      <c r="B1040" s="29" t="s">
        <v>6366</v>
      </c>
      <c r="C1040" s="23">
        <v>2036</v>
      </c>
      <c r="D1040" s="23">
        <v>1</v>
      </c>
      <c r="E1040" s="23">
        <v>794</v>
      </c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</row>
    <row r="1041" spans="1:26" ht="24.75" customHeight="1" x14ac:dyDescent="0.25">
      <c r="A1041" s="35">
        <v>4556293218969290</v>
      </c>
      <c r="B1041" s="29" t="s">
        <v>7195</v>
      </c>
      <c r="C1041" s="23">
        <v>2031</v>
      </c>
      <c r="D1041" s="23">
        <v>10</v>
      </c>
      <c r="E1041" s="23">
        <v>335</v>
      </c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</row>
    <row r="1042" spans="1:26" ht="24.75" customHeight="1" x14ac:dyDescent="0.25">
      <c r="A1042" s="35">
        <v>4929330574347940</v>
      </c>
      <c r="B1042" s="29" t="s">
        <v>6189</v>
      </c>
      <c r="C1042" s="23">
        <v>2026</v>
      </c>
      <c r="D1042" s="23">
        <v>5</v>
      </c>
      <c r="E1042" s="23">
        <v>443</v>
      </c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</row>
    <row r="1043" spans="1:26" ht="24.75" customHeight="1" x14ac:dyDescent="0.25">
      <c r="A1043" s="35">
        <v>4485118309823320</v>
      </c>
      <c r="B1043" s="29" t="s">
        <v>7117</v>
      </c>
      <c r="C1043" s="23">
        <v>2036</v>
      </c>
      <c r="D1043" s="23">
        <v>11</v>
      </c>
      <c r="E1043" s="23">
        <v>833</v>
      </c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</row>
    <row r="1044" spans="1:26" ht="24.75" customHeight="1" x14ac:dyDescent="0.25">
      <c r="A1044" s="35">
        <v>4539850495550460</v>
      </c>
      <c r="B1044" s="29" t="s">
        <v>7059</v>
      </c>
      <c r="C1044" s="23">
        <v>2026</v>
      </c>
      <c r="D1044" s="23">
        <v>5</v>
      </c>
      <c r="E1044" s="23">
        <v>438</v>
      </c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</row>
    <row r="1045" spans="1:26" ht="24.75" customHeight="1" x14ac:dyDescent="0.25">
      <c r="A1045" s="35">
        <v>4556672455677270</v>
      </c>
      <c r="B1045" s="29" t="s">
        <v>6324</v>
      </c>
      <c r="C1045" s="23">
        <v>2029</v>
      </c>
      <c r="D1045" s="23">
        <v>5</v>
      </c>
      <c r="E1045" s="23">
        <v>224</v>
      </c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</row>
    <row r="1046" spans="1:26" ht="24.75" customHeight="1" x14ac:dyDescent="0.25">
      <c r="A1046" s="35">
        <v>4539203134345330</v>
      </c>
      <c r="B1046" s="29" t="s">
        <v>6294</v>
      </c>
      <c r="C1046" s="23">
        <v>2029</v>
      </c>
      <c r="D1046" s="23">
        <v>2</v>
      </c>
      <c r="E1046" s="23">
        <v>966</v>
      </c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</row>
    <row r="1047" spans="1:26" ht="24.75" customHeight="1" x14ac:dyDescent="0.25">
      <c r="A1047" s="35">
        <v>4556388359756270</v>
      </c>
      <c r="B1047" s="29" t="s">
        <v>6314</v>
      </c>
      <c r="C1047" s="23">
        <v>2027</v>
      </c>
      <c r="D1047" s="23">
        <v>2</v>
      </c>
      <c r="E1047" s="23">
        <v>147</v>
      </c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</row>
    <row r="1048" spans="1:26" ht="24.75" customHeight="1" x14ac:dyDescent="0.25">
      <c r="A1048" s="35">
        <v>4532931390435450</v>
      </c>
      <c r="B1048" s="29" t="s">
        <v>6888</v>
      </c>
      <c r="C1048" s="23">
        <v>2027</v>
      </c>
      <c r="D1048" s="23">
        <v>6</v>
      </c>
      <c r="E1048" s="23">
        <v>830</v>
      </c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</row>
    <row r="1049" spans="1:26" ht="24.75" customHeight="1" x14ac:dyDescent="0.25">
      <c r="A1049" s="35">
        <v>4916859443648500</v>
      </c>
      <c r="B1049" s="29" t="s">
        <v>6992</v>
      </c>
      <c r="C1049" s="23">
        <v>2027</v>
      </c>
      <c r="D1049" s="23">
        <v>12</v>
      </c>
      <c r="E1049" s="23">
        <v>294</v>
      </c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</row>
    <row r="1050" spans="1:26" ht="24.75" customHeight="1" x14ac:dyDescent="0.25">
      <c r="A1050" s="35">
        <v>4716878675866870</v>
      </c>
      <c r="B1050" s="29" t="s">
        <v>6870</v>
      </c>
      <c r="C1050" s="23">
        <v>2035</v>
      </c>
      <c r="D1050" s="23">
        <v>2</v>
      </c>
      <c r="E1050" s="23">
        <v>101</v>
      </c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</row>
    <row r="1051" spans="1:26" ht="24.75" customHeight="1" x14ac:dyDescent="0.25">
      <c r="A1051" s="35">
        <v>4929074855534370</v>
      </c>
      <c r="B1051" s="29" t="s">
        <v>6315</v>
      </c>
      <c r="C1051" s="23">
        <v>2028</v>
      </c>
      <c r="D1051" s="23">
        <v>10</v>
      </c>
      <c r="E1051" s="23">
        <v>604</v>
      </c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</row>
    <row r="1052" spans="1:26" ht="24.75" customHeight="1" x14ac:dyDescent="0.25">
      <c r="A1052" s="35">
        <v>4532719365843420</v>
      </c>
      <c r="B1052" s="29" t="s">
        <v>6969</v>
      </c>
      <c r="C1052" s="23">
        <v>2026</v>
      </c>
      <c r="D1052" s="23">
        <v>9</v>
      </c>
      <c r="E1052" s="23">
        <v>303</v>
      </c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</row>
    <row r="1053" spans="1:26" ht="24.75" customHeight="1" x14ac:dyDescent="0.25">
      <c r="A1053" s="35">
        <v>4485274091723090</v>
      </c>
      <c r="B1053" s="29" t="s">
        <v>7027</v>
      </c>
      <c r="C1053" s="23">
        <v>2030</v>
      </c>
      <c r="D1053" s="23">
        <v>10</v>
      </c>
      <c r="E1053" s="23">
        <v>904</v>
      </c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</row>
    <row r="1054" spans="1:26" ht="24.75" customHeight="1" x14ac:dyDescent="0.25">
      <c r="A1054" s="35">
        <v>4929334300690600</v>
      </c>
      <c r="B1054" s="29" t="s">
        <v>6330</v>
      </c>
      <c r="C1054" s="23">
        <v>2036</v>
      </c>
      <c r="D1054" s="23">
        <v>2</v>
      </c>
      <c r="E1054" s="23">
        <v>285</v>
      </c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</row>
    <row r="1055" spans="1:26" ht="24.75" customHeight="1" x14ac:dyDescent="0.25">
      <c r="A1055" s="35">
        <v>4556518842697980</v>
      </c>
      <c r="B1055" s="29" t="s">
        <v>7228</v>
      </c>
      <c r="C1055" s="23">
        <v>2029</v>
      </c>
      <c r="D1055" s="23">
        <v>11</v>
      </c>
      <c r="E1055" s="23">
        <v>926</v>
      </c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</row>
    <row r="1056" spans="1:26" ht="24.75" customHeight="1" x14ac:dyDescent="0.25">
      <c r="A1056" s="35">
        <v>4539081805851770</v>
      </c>
      <c r="B1056" s="29" t="s">
        <v>6378</v>
      </c>
      <c r="C1056" s="23">
        <v>2029</v>
      </c>
      <c r="D1056" s="23">
        <v>2</v>
      </c>
      <c r="E1056" s="23">
        <v>497</v>
      </c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</row>
    <row r="1057" spans="1:26" ht="24.75" customHeight="1" x14ac:dyDescent="0.25">
      <c r="A1057" s="35">
        <v>4916405332857190</v>
      </c>
      <c r="B1057" s="29" t="s">
        <v>6634</v>
      </c>
      <c r="C1057" s="23">
        <v>2024</v>
      </c>
      <c r="D1057" s="23">
        <v>3</v>
      </c>
      <c r="E1057" s="23">
        <v>201</v>
      </c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</row>
    <row r="1058" spans="1:26" ht="24.75" customHeight="1" x14ac:dyDescent="0.25">
      <c r="A1058" s="35">
        <v>4233554392825990</v>
      </c>
      <c r="B1058" s="29" t="s">
        <v>6607</v>
      </c>
      <c r="C1058" s="23">
        <v>2029</v>
      </c>
      <c r="D1058" s="23">
        <v>2</v>
      </c>
      <c r="E1058" s="23">
        <v>439</v>
      </c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</row>
    <row r="1059" spans="1:26" ht="24.75" customHeight="1" x14ac:dyDescent="0.25">
      <c r="A1059" s="35">
        <v>4282150350854570</v>
      </c>
      <c r="B1059" s="29" t="s">
        <v>7040</v>
      </c>
      <c r="C1059" s="23">
        <v>2031</v>
      </c>
      <c r="D1059" s="23">
        <v>8</v>
      </c>
      <c r="E1059" s="23">
        <v>790</v>
      </c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</row>
    <row r="1060" spans="1:26" ht="24.75" customHeight="1" x14ac:dyDescent="0.25">
      <c r="A1060" s="35">
        <v>4716033240671360</v>
      </c>
      <c r="B1060" s="29" t="s">
        <v>6976</v>
      </c>
      <c r="C1060" s="23">
        <v>2030</v>
      </c>
      <c r="D1060" s="23">
        <v>5</v>
      </c>
      <c r="E1060" s="23">
        <v>187</v>
      </c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</row>
    <row r="1061" spans="1:26" ht="24.75" customHeight="1" x14ac:dyDescent="0.25">
      <c r="A1061" s="35">
        <v>4716691764993600</v>
      </c>
      <c r="B1061" s="29" t="s">
        <v>6292</v>
      </c>
      <c r="C1061" s="23">
        <v>2025</v>
      </c>
      <c r="D1061" s="23">
        <v>2</v>
      </c>
      <c r="E1061" s="23">
        <v>671</v>
      </c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</row>
    <row r="1062" spans="1:26" ht="24.75" customHeight="1" x14ac:dyDescent="0.25">
      <c r="A1062" s="35">
        <v>4556288691940930</v>
      </c>
      <c r="B1062" s="29" t="s">
        <v>6466</v>
      </c>
      <c r="C1062" s="23">
        <v>2032</v>
      </c>
      <c r="D1062" s="23">
        <v>7</v>
      </c>
      <c r="E1062" s="23">
        <v>193</v>
      </c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</row>
    <row r="1063" spans="1:26" ht="24.75" customHeight="1" x14ac:dyDescent="0.25">
      <c r="A1063" s="35">
        <v>4485961923054830</v>
      </c>
      <c r="B1063" s="29" t="s">
        <v>6105</v>
      </c>
      <c r="C1063" s="23">
        <v>2026</v>
      </c>
      <c r="D1063" s="23">
        <v>11</v>
      </c>
      <c r="E1063" s="23">
        <v>264</v>
      </c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</row>
    <row r="1064" spans="1:26" ht="24.75" customHeight="1" x14ac:dyDescent="0.25">
      <c r="A1064" s="35">
        <v>4539614485319520</v>
      </c>
      <c r="B1064" s="29" t="s">
        <v>6817</v>
      </c>
      <c r="C1064" s="23">
        <v>2035</v>
      </c>
      <c r="D1064" s="23">
        <v>1</v>
      </c>
      <c r="E1064" s="23">
        <v>787</v>
      </c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</row>
    <row r="1065" spans="1:26" ht="24.75" customHeight="1" x14ac:dyDescent="0.25">
      <c r="A1065" s="35">
        <v>4539292452456430</v>
      </c>
      <c r="B1065" s="29" t="s">
        <v>6714</v>
      </c>
      <c r="C1065" s="23">
        <v>2033</v>
      </c>
      <c r="D1065" s="23">
        <v>1</v>
      </c>
      <c r="E1065" s="23">
        <v>683</v>
      </c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</row>
    <row r="1066" spans="1:26" ht="24.75" customHeight="1" x14ac:dyDescent="0.25">
      <c r="A1066" s="35">
        <v>4485202082845540</v>
      </c>
      <c r="B1066" s="29" t="s">
        <v>6657</v>
      </c>
      <c r="C1066" s="23">
        <v>2024</v>
      </c>
      <c r="D1066" s="23">
        <v>6</v>
      </c>
      <c r="E1066" s="23">
        <v>673</v>
      </c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</row>
    <row r="1067" spans="1:26" ht="24.75" customHeight="1" x14ac:dyDescent="0.25">
      <c r="A1067" s="35">
        <v>4556414595028570</v>
      </c>
      <c r="B1067" s="29" t="s">
        <v>6500</v>
      </c>
      <c r="C1067" s="23">
        <v>2027</v>
      </c>
      <c r="D1067" s="23">
        <v>8</v>
      </c>
      <c r="E1067" s="23">
        <v>947</v>
      </c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</row>
    <row r="1068" spans="1:26" ht="24.75" customHeight="1" x14ac:dyDescent="0.25">
      <c r="A1068" s="35">
        <v>4716266416720880</v>
      </c>
      <c r="B1068" s="29" t="s">
        <v>6796</v>
      </c>
      <c r="C1068" s="23">
        <v>2028</v>
      </c>
      <c r="D1068" s="23">
        <v>3</v>
      </c>
      <c r="E1068" s="23">
        <v>594</v>
      </c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</row>
    <row r="1069" spans="1:26" ht="24.75" customHeight="1" x14ac:dyDescent="0.25">
      <c r="A1069" s="35">
        <v>4485230690596690</v>
      </c>
      <c r="B1069" s="29" t="s">
        <v>6569</v>
      </c>
      <c r="C1069" s="23">
        <v>2034</v>
      </c>
      <c r="D1069" s="23">
        <v>1</v>
      </c>
      <c r="E1069" s="23">
        <v>330</v>
      </c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</row>
    <row r="1070" spans="1:26" ht="24.75" customHeight="1" x14ac:dyDescent="0.25">
      <c r="A1070" s="35">
        <v>4929782881781080</v>
      </c>
      <c r="B1070" s="29" t="s">
        <v>6525</v>
      </c>
      <c r="C1070" s="23">
        <v>2034</v>
      </c>
      <c r="D1070" s="23">
        <v>12</v>
      </c>
      <c r="E1070" s="23">
        <v>620</v>
      </c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</row>
    <row r="1071" spans="1:26" ht="24.75" customHeight="1" x14ac:dyDescent="0.25">
      <c r="A1071" s="35">
        <v>4716725471257310</v>
      </c>
      <c r="B1071" s="29" t="s">
        <v>7016</v>
      </c>
      <c r="C1071" s="23">
        <v>2024</v>
      </c>
      <c r="D1071" s="23">
        <v>12</v>
      </c>
      <c r="E1071" s="23">
        <v>238</v>
      </c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</row>
    <row r="1072" spans="1:26" ht="24.75" customHeight="1" x14ac:dyDescent="0.25">
      <c r="A1072" s="35">
        <v>4532723335766050</v>
      </c>
      <c r="B1072" s="29" t="s">
        <v>7204</v>
      </c>
      <c r="C1072" s="23">
        <v>2027</v>
      </c>
      <c r="D1072" s="23">
        <v>4</v>
      </c>
      <c r="E1072" s="23">
        <v>893</v>
      </c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</row>
    <row r="1073" spans="1:26" ht="24.75" customHeight="1" x14ac:dyDescent="0.25">
      <c r="A1073" s="35">
        <v>4024007169788740</v>
      </c>
      <c r="B1073" s="29" t="s">
        <v>6230</v>
      </c>
      <c r="C1073" s="23">
        <v>2030</v>
      </c>
      <c r="D1073" s="23">
        <v>7</v>
      </c>
      <c r="E1073" s="23">
        <v>862</v>
      </c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</row>
    <row r="1074" spans="1:26" ht="24.75" customHeight="1" x14ac:dyDescent="0.25">
      <c r="A1074" s="35">
        <v>4532779886047340</v>
      </c>
      <c r="B1074" s="29" t="s">
        <v>6289</v>
      </c>
      <c r="C1074" s="23">
        <v>2034</v>
      </c>
      <c r="D1074" s="23">
        <v>5</v>
      </c>
      <c r="E1074" s="23">
        <v>572</v>
      </c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</row>
    <row r="1075" spans="1:26" ht="24.75" customHeight="1" x14ac:dyDescent="0.25">
      <c r="A1075" s="35">
        <v>4916783200249960</v>
      </c>
      <c r="B1075" s="29" t="s">
        <v>7174</v>
      </c>
      <c r="C1075" s="23">
        <v>2024</v>
      </c>
      <c r="D1075" s="23">
        <v>9</v>
      </c>
      <c r="E1075" s="23">
        <v>503</v>
      </c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</row>
    <row r="1076" spans="1:26" ht="24.75" customHeight="1" x14ac:dyDescent="0.25">
      <c r="A1076" s="35">
        <v>4532392577635820</v>
      </c>
      <c r="B1076" s="29" t="s">
        <v>7036</v>
      </c>
      <c r="C1076" s="23">
        <v>2025</v>
      </c>
      <c r="D1076" s="23">
        <v>5</v>
      </c>
      <c r="E1076" s="23">
        <v>327</v>
      </c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</row>
    <row r="1077" spans="1:26" ht="24.75" customHeight="1" x14ac:dyDescent="0.25">
      <c r="A1077" s="35">
        <v>4828264206866310</v>
      </c>
      <c r="B1077" s="29" t="s">
        <v>6099</v>
      </c>
      <c r="C1077" s="23">
        <v>2035</v>
      </c>
      <c r="D1077" s="23">
        <v>2</v>
      </c>
      <c r="E1077" s="23">
        <v>732</v>
      </c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</row>
    <row r="1078" spans="1:26" ht="24.75" customHeight="1" x14ac:dyDescent="0.25">
      <c r="A1078" s="35">
        <v>4539119375946260</v>
      </c>
      <c r="B1078" s="29" t="s">
        <v>7188</v>
      </c>
      <c r="C1078" s="23">
        <v>2026</v>
      </c>
      <c r="D1078" s="23">
        <v>12</v>
      </c>
      <c r="E1078" s="23">
        <v>551</v>
      </c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</row>
    <row r="1079" spans="1:26" ht="24.75" customHeight="1" x14ac:dyDescent="0.25">
      <c r="A1079" s="35">
        <v>4929156158731520</v>
      </c>
      <c r="B1079" s="29" t="s">
        <v>6171</v>
      </c>
      <c r="C1079" s="23">
        <v>2025</v>
      </c>
      <c r="D1079" s="23">
        <v>6</v>
      </c>
      <c r="E1079" s="23">
        <v>846</v>
      </c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</row>
    <row r="1080" spans="1:26" ht="24.75" customHeight="1" x14ac:dyDescent="0.25">
      <c r="A1080" s="35">
        <v>4532415442322810</v>
      </c>
      <c r="B1080" s="29" t="s">
        <v>6454</v>
      </c>
      <c r="C1080" s="23">
        <v>2030</v>
      </c>
      <c r="D1080" s="23">
        <v>6</v>
      </c>
      <c r="E1080" s="23">
        <v>559</v>
      </c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</row>
    <row r="1081" spans="1:26" ht="24.75" customHeight="1" x14ac:dyDescent="0.25">
      <c r="A1081" s="35">
        <v>4532678343419510</v>
      </c>
      <c r="B1081" s="29" t="s">
        <v>6310</v>
      </c>
      <c r="C1081" s="23">
        <v>2036</v>
      </c>
      <c r="D1081" s="23">
        <v>6</v>
      </c>
      <c r="E1081" s="23">
        <v>530</v>
      </c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</row>
    <row r="1082" spans="1:26" ht="24.75" customHeight="1" x14ac:dyDescent="0.25">
      <c r="A1082" s="35">
        <v>4716777791901660</v>
      </c>
      <c r="B1082" s="29" t="s">
        <v>6641</v>
      </c>
      <c r="C1082" s="23">
        <v>2025</v>
      </c>
      <c r="D1082" s="23">
        <v>11</v>
      </c>
      <c r="E1082" s="23">
        <v>532</v>
      </c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</row>
    <row r="1083" spans="1:26" ht="24.75" customHeight="1" x14ac:dyDescent="0.25">
      <c r="A1083" s="35">
        <v>4556982122886450</v>
      </c>
      <c r="B1083" s="29" t="s">
        <v>6514</v>
      </c>
      <c r="C1083" s="23">
        <v>2029</v>
      </c>
      <c r="D1083" s="23">
        <v>5</v>
      </c>
      <c r="E1083" s="23">
        <v>522</v>
      </c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</row>
    <row r="1084" spans="1:26" ht="24.75" customHeight="1" x14ac:dyDescent="0.25">
      <c r="A1084" s="35">
        <v>4556837208131190</v>
      </c>
      <c r="B1084" s="29" t="s">
        <v>6565</v>
      </c>
      <c r="C1084" s="23">
        <v>2035</v>
      </c>
      <c r="D1084" s="23">
        <v>10</v>
      </c>
      <c r="E1084" s="23">
        <v>588</v>
      </c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</row>
    <row r="1085" spans="1:26" ht="24.75" customHeight="1" x14ac:dyDescent="0.25">
      <c r="A1085" s="35">
        <v>4529010827290540</v>
      </c>
      <c r="B1085" s="29" t="s">
        <v>7199</v>
      </c>
      <c r="C1085" s="23">
        <v>2029</v>
      </c>
      <c r="D1085" s="23">
        <v>7</v>
      </c>
      <c r="E1085" s="23">
        <v>759</v>
      </c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</row>
    <row r="1086" spans="1:26" ht="24.75" customHeight="1" x14ac:dyDescent="0.25">
      <c r="A1086" s="35">
        <v>4916390863750930</v>
      </c>
      <c r="B1086" s="29" t="s">
        <v>6917</v>
      </c>
      <c r="C1086" s="23">
        <v>2031</v>
      </c>
      <c r="D1086" s="23">
        <v>9</v>
      </c>
      <c r="E1086" s="23">
        <v>925</v>
      </c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</row>
    <row r="1087" spans="1:26" ht="24.75" customHeight="1" x14ac:dyDescent="0.25">
      <c r="A1087" s="35">
        <v>4485478429134360</v>
      </c>
      <c r="B1087" s="29" t="s">
        <v>6179</v>
      </c>
      <c r="C1087" s="23">
        <v>2030</v>
      </c>
      <c r="D1087" s="23">
        <v>8</v>
      </c>
      <c r="E1087" s="23">
        <v>399</v>
      </c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</row>
    <row r="1088" spans="1:26" ht="24.75" customHeight="1" x14ac:dyDescent="0.25">
      <c r="A1088" s="35">
        <v>4916347850503600</v>
      </c>
      <c r="B1088" s="29" t="s">
        <v>6840</v>
      </c>
      <c r="C1088" s="23">
        <v>2028</v>
      </c>
      <c r="D1088" s="23">
        <v>8</v>
      </c>
      <c r="E1088" s="23">
        <v>807</v>
      </c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</row>
    <row r="1089" spans="1:26" ht="24.75" customHeight="1" x14ac:dyDescent="0.25">
      <c r="A1089" s="35">
        <v>4485426640485050</v>
      </c>
      <c r="B1089" s="29" t="s">
        <v>6124</v>
      </c>
      <c r="C1089" s="23">
        <v>2030</v>
      </c>
      <c r="D1089" s="23">
        <v>2</v>
      </c>
      <c r="E1089" s="23">
        <v>533</v>
      </c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</row>
    <row r="1090" spans="1:26" ht="24.75" customHeight="1" x14ac:dyDescent="0.25">
      <c r="A1090" s="35">
        <v>4556975228363260</v>
      </c>
      <c r="B1090" s="29" t="s">
        <v>6348</v>
      </c>
      <c r="C1090" s="23">
        <v>2030</v>
      </c>
      <c r="D1090" s="23">
        <v>5</v>
      </c>
      <c r="E1090" s="23">
        <v>998</v>
      </c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</row>
    <row r="1091" spans="1:26" ht="24.75" customHeight="1" x14ac:dyDescent="0.25">
      <c r="A1091" s="35">
        <v>4539518047285850</v>
      </c>
      <c r="B1091" s="29" t="s">
        <v>6215</v>
      </c>
      <c r="C1091" s="23">
        <v>2027</v>
      </c>
      <c r="D1091" s="23">
        <v>2</v>
      </c>
      <c r="E1091" s="23">
        <v>406</v>
      </c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</row>
    <row r="1092" spans="1:26" ht="24.75" customHeight="1" x14ac:dyDescent="0.25">
      <c r="A1092" s="35">
        <v>4532560259348740</v>
      </c>
      <c r="B1092" s="29" t="s">
        <v>7205</v>
      </c>
      <c r="C1092" s="23">
        <v>2031</v>
      </c>
      <c r="D1092" s="23">
        <v>11</v>
      </c>
      <c r="E1092" s="23">
        <v>252</v>
      </c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</row>
    <row r="1093" spans="1:26" ht="24.75" customHeight="1" x14ac:dyDescent="0.25">
      <c r="A1093" s="35">
        <v>4485786713452500</v>
      </c>
      <c r="B1093" s="29" t="s">
        <v>6761</v>
      </c>
      <c r="C1093" s="23">
        <v>2029</v>
      </c>
      <c r="D1093" s="23">
        <v>5</v>
      </c>
      <c r="E1093" s="23">
        <v>368</v>
      </c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</row>
    <row r="1094" spans="1:26" ht="24.75" customHeight="1" x14ac:dyDescent="0.25">
      <c r="A1094" s="35">
        <v>4024007155897650</v>
      </c>
      <c r="B1094" s="29" t="s">
        <v>6284</v>
      </c>
      <c r="C1094" s="23">
        <v>2036</v>
      </c>
      <c r="D1094" s="23">
        <v>4</v>
      </c>
      <c r="E1094" s="23">
        <v>823</v>
      </c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</row>
    <row r="1095" spans="1:26" ht="24.75" customHeight="1" x14ac:dyDescent="0.25">
      <c r="A1095" s="35">
        <v>4929950030431200</v>
      </c>
      <c r="B1095" s="29" t="s">
        <v>7170</v>
      </c>
      <c r="C1095" s="23">
        <v>2025</v>
      </c>
      <c r="D1095" s="23">
        <v>3</v>
      </c>
      <c r="E1095" s="23">
        <v>956</v>
      </c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</row>
    <row r="1096" spans="1:26" ht="24.75" customHeight="1" x14ac:dyDescent="0.25">
      <c r="A1096" s="35">
        <v>4532603687083380</v>
      </c>
      <c r="B1096" s="29" t="s">
        <v>7007</v>
      </c>
      <c r="C1096" s="23">
        <v>2027</v>
      </c>
      <c r="D1096" s="23">
        <v>12</v>
      </c>
      <c r="E1096" s="23">
        <v>698</v>
      </c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</row>
    <row r="1097" spans="1:26" ht="24.75" customHeight="1" x14ac:dyDescent="0.25">
      <c r="A1097" s="35">
        <v>4532593460314400</v>
      </c>
      <c r="B1097" s="29" t="s">
        <v>7085</v>
      </c>
      <c r="C1097" s="23">
        <v>2027</v>
      </c>
      <c r="D1097" s="23">
        <v>4</v>
      </c>
      <c r="E1097" s="23">
        <v>409</v>
      </c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</row>
    <row r="1098" spans="1:26" ht="24.75" customHeight="1" x14ac:dyDescent="0.25">
      <c r="A1098" s="35">
        <v>4716965463792980</v>
      </c>
      <c r="B1098" s="29" t="s">
        <v>6799</v>
      </c>
      <c r="C1098" s="23">
        <v>2029</v>
      </c>
      <c r="D1098" s="23">
        <v>12</v>
      </c>
      <c r="E1098" s="23">
        <v>783</v>
      </c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</row>
    <row r="1099" spans="1:26" ht="24.75" customHeight="1" x14ac:dyDescent="0.25">
      <c r="A1099" s="35">
        <v>4916426713221760</v>
      </c>
      <c r="B1099" s="29" t="s">
        <v>6556</v>
      </c>
      <c r="C1099" s="23">
        <v>2034</v>
      </c>
      <c r="D1099" s="23">
        <v>10</v>
      </c>
      <c r="E1099" s="23">
        <v>409</v>
      </c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</row>
    <row r="1100" spans="1:26" ht="24.75" customHeight="1" x14ac:dyDescent="0.25">
      <c r="A1100" s="35">
        <v>4716726361524690</v>
      </c>
      <c r="B1100" s="29" t="s">
        <v>6906</v>
      </c>
      <c r="C1100" s="23">
        <v>2025</v>
      </c>
      <c r="D1100" s="23">
        <v>11</v>
      </c>
      <c r="E1100" s="23">
        <v>294</v>
      </c>
      <c r="F1100" s="14"/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</row>
    <row r="1101" spans="1:26" ht="24.75" customHeight="1" x14ac:dyDescent="0.25">
      <c r="A1101" s="35">
        <v>4510177631985690</v>
      </c>
      <c r="B1101" s="29" t="s">
        <v>6380</v>
      </c>
      <c r="C1101" s="23">
        <v>2035</v>
      </c>
      <c r="D1101" s="23">
        <v>5</v>
      </c>
      <c r="E1101" s="23">
        <v>187</v>
      </c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</row>
    <row r="1102" spans="1:26" ht="24.75" customHeight="1" x14ac:dyDescent="0.25">
      <c r="A1102" s="35">
        <v>4916455215624360</v>
      </c>
      <c r="B1102" s="29" t="s">
        <v>6217</v>
      </c>
      <c r="C1102" s="23">
        <v>2029</v>
      </c>
      <c r="D1102" s="23">
        <v>10</v>
      </c>
      <c r="E1102" s="23">
        <v>777</v>
      </c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</row>
    <row r="1103" spans="1:26" ht="24.75" customHeight="1" x14ac:dyDescent="0.25">
      <c r="A1103" s="35">
        <v>4716487423278810</v>
      </c>
      <c r="B1103" s="29" t="s">
        <v>6799</v>
      </c>
      <c r="C1103" s="23">
        <v>2036</v>
      </c>
      <c r="D1103" s="23">
        <v>11</v>
      </c>
      <c r="E1103" s="23">
        <v>266</v>
      </c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</row>
    <row r="1104" spans="1:26" ht="24.75" customHeight="1" x14ac:dyDescent="0.25">
      <c r="A1104" s="35">
        <v>4539924289824950</v>
      </c>
      <c r="B1104" s="29" t="s">
        <v>6971</v>
      </c>
      <c r="C1104" s="23">
        <v>2032</v>
      </c>
      <c r="D1104" s="23">
        <v>10</v>
      </c>
      <c r="E1104" s="23">
        <v>930</v>
      </c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</row>
    <row r="1105" spans="1:26" ht="24.75" customHeight="1" x14ac:dyDescent="0.25">
      <c r="A1105" s="35">
        <v>4916981190343630</v>
      </c>
      <c r="B1105" s="29" t="s">
        <v>6521</v>
      </c>
      <c r="C1105" s="23">
        <v>2025</v>
      </c>
      <c r="D1105" s="23">
        <v>4</v>
      </c>
      <c r="E1105" s="23">
        <v>150</v>
      </c>
      <c r="F1105" s="14"/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</row>
    <row r="1106" spans="1:26" ht="24.75" customHeight="1" x14ac:dyDescent="0.25">
      <c r="A1106" s="35">
        <v>4929768455947860</v>
      </c>
      <c r="B1106" s="29" t="s">
        <v>6537</v>
      </c>
      <c r="C1106" s="23">
        <v>2031</v>
      </c>
      <c r="D1106" s="23">
        <v>5</v>
      </c>
      <c r="E1106" s="23">
        <v>766</v>
      </c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</row>
    <row r="1107" spans="1:26" ht="24.75" customHeight="1" x14ac:dyDescent="0.25">
      <c r="A1107" s="35">
        <v>4916676450236700</v>
      </c>
      <c r="B1107" s="29" t="s">
        <v>6454</v>
      </c>
      <c r="C1107" s="23">
        <v>2034</v>
      </c>
      <c r="D1107" s="23">
        <v>10</v>
      </c>
      <c r="E1107" s="23">
        <v>765</v>
      </c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</row>
    <row r="1108" spans="1:26" ht="24.75" customHeight="1" x14ac:dyDescent="0.25">
      <c r="A1108" s="35">
        <v>4716371915527700</v>
      </c>
      <c r="B1108" s="29" t="s">
        <v>6669</v>
      </c>
      <c r="C1108" s="23">
        <v>2030</v>
      </c>
      <c r="D1108" s="23">
        <v>2</v>
      </c>
      <c r="E1108" s="23">
        <v>410</v>
      </c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</row>
    <row r="1109" spans="1:26" ht="24.75" customHeight="1" x14ac:dyDescent="0.25">
      <c r="A1109" s="35">
        <v>4929569866052950</v>
      </c>
      <c r="B1109" s="29" t="s">
        <v>6643</v>
      </c>
      <c r="C1109" s="23">
        <v>2026</v>
      </c>
      <c r="D1109" s="23">
        <v>7</v>
      </c>
      <c r="E1109" s="23">
        <v>396</v>
      </c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</row>
    <row r="1110" spans="1:26" ht="24.75" customHeight="1" x14ac:dyDescent="0.25">
      <c r="A1110" s="35">
        <v>4929944244137350</v>
      </c>
      <c r="B1110" s="29" t="s">
        <v>6447</v>
      </c>
      <c r="C1110" s="23">
        <v>2030</v>
      </c>
      <c r="D1110" s="23">
        <v>6</v>
      </c>
      <c r="E1110" s="23">
        <v>805</v>
      </c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</row>
    <row r="1111" spans="1:26" ht="24.75" customHeight="1" x14ac:dyDescent="0.25">
      <c r="A1111" s="35">
        <v>4485926307936630</v>
      </c>
      <c r="B1111" s="29" t="s">
        <v>7033</v>
      </c>
      <c r="C1111" s="23">
        <v>2030</v>
      </c>
      <c r="D1111" s="23">
        <v>6</v>
      </c>
      <c r="E1111" s="23">
        <v>710</v>
      </c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</row>
    <row r="1112" spans="1:26" ht="24.75" customHeight="1" x14ac:dyDescent="0.25">
      <c r="A1112" s="35">
        <v>4024007158537310</v>
      </c>
      <c r="B1112" s="29" t="s">
        <v>6782</v>
      </c>
      <c r="C1112" s="23">
        <v>2028</v>
      </c>
      <c r="D1112" s="23">
        <v>7</v>
      </c>
      <c r="E1112" s="23">
        <v>496</v>
      </c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</row>
    <row r="1113" spans="1:26" ht="24.75" customHeight="1" x14ac:dyDescent="0.25">
      <c r="A1113" s="35">
        <v>4929719990578480</v>
      </c>
      <c r="B1113" s="29" t="s">
        <v>6781</v>
      </c>
      <c r="C1113" s="23">
        <v>2032</v>
      </c>
      <c r="D1113" s="23">
        <v>3</v>
      </c>
      <c r="E1113" s="23">
        <v>474</v>
      </c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</row>
    <row r="1114" spans="1:26" ht="24.75" customHeight="1" x14ac:dyDescent="0.25">
      <c r="A1114" s="35">
        <v>4916581945264710</v>
      </c>
      <c r="B1114" s="29" t="s">
        <v>6667</v>
      </c>
      <c r="C1114" s="23">
        <v>2033</v>
      </c>
      <c r="D1114" s="23">
        <v>5</v>
      </c>
      <c r="E1114" s="23">
        <v>468</v>
      </c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</row>
    <row r="1115" spans="1:26" ht="24.75" customHeight="1" x14ac:dyDescent="0.25">
      <c r="A1115" s="35">
        <v>4485246679003120</v>
      </c>
      <c r="B1115" s="29" t="s">
        <v>7171</v>
      </c>
      <c r="C1115" s="23">
        <v>2028</v>
      </c>
      <c r="D1115" s="23">
        <v>2</v>
      </c>
      <c r="E1115" s="23">
        <v>580</v>
      </c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</row>
    <row r="1116" spans="1:26" ht="24.75" customHeight="1" x14ac:dyDescent="0.25">
      <c r="A1116" s="35">
        <v>4808072713866610</v>
      </c>
      <c r="B1116" s="29" t="s">
        <v>6524</v>
      </c>
      <c r="C1116" s="23">
        <v>2031</v>
      </c>
      <c r="D1116" s="23">
        <v>9</v>
      </c>
      <c r="E1116" s="23">
        <v>633</v>
      </c>
      <c r="F1116" s="14"/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</row>
    <row r="1117" spans="1:26" ht="24.75" customHeight="1" x14ac:dyDescent="0.25">
      <c r="A1117" s="35">
        <v>4929080829509990</v>
      </c>
      <c r="B1117" s="29" t="s">
        <v>6331</v>
      </c>
      <c r="C1117" s="23">
        <v>2034</v>
      </c>
      <c r="D1117" s="23">
        <v>11</v>
      </c>
      <c r="E1117" s="23">
        <v>232</v>
      </c>
      <c r="F1117" s="14"/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</row>
    <row r="1118" spans="1:26" ht="24.75" customHeight="1" x14ac:dyDescent="0.25">
      <c r="A1118" s="35">
        <v>4485954392698320</v>
      </c>
      <c r="B1118" s="29" t="s">
        <v>7184</v>
      </c>
      <c r="C1118" s="23">
        <v>2028</v>
      </c>
      <c r="D1118" s="23">
        <v>12</v>
      </c>
      <c r="E1118" s="23">
        <v>254</v>
      </c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</row>
    <row r="1119" spans="1:26" ht="24.75" customHeight="1" x14ac:dyDescent="0.25">
      <c r="A1119" s="35">
        <v>4916559454203370</v>
      </c>
      <c r="B1119" s="29" t="s">
        <v>6912</v>
      </c>
      <c r="C1119" s="23">
        <v>2033</v>
      </c>
      <c r="D1119" s="23">
        <v>6</v>
      </c>
      <c r="E1119" s="23">
        <v>835</v>
      </c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</row>
    <row r="1120" spans="1:26" ht="24.75" customHeight="1" x14ac:dyDescent="0.25">
      <c r="A1120" s="35">
        <v>4556910957309360</v>
      </c>
      <c r="B1120" s="29" t="s">
        <v>7026</v>
      </c>
      <c r="C1120" s="23">
        <v>2028</v>
      </c>
      <c r="D1120" s="23">
        <v>6</v>
      </c>
      <c r="E1120" s="23">
        <v>586</v>
      </c>
      <c r="F1120" s="14"/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</row>
    <row r="1121" spans="1:26" ht="24.75" customHeight="1" x14ac:dyDescent="0.25">
      <c r="A1121" s="35">
        <v>4916649159183600</v>
      </c>
      <c r="B1121" s="29" t="s">
        <v>7037</v>
      </c>
      <c r="C1121" s="23">
        <v>2031</v>
      </c>
      <c r="D1121" s="23">
        <v>10</v>
      </c>
      <c r="E1121" s="23">
        <v>168</v>
      </c>
      <c r="F1121" s="14"/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</row>
    <row r="1122" spans="1:26" ht="24.75" customHeight="1" x14ac:dyDescent="0.25">
      <c r="A1122" s="35">
        <v>4916811091243070</v>
      </c>
      <c r="B1122" s="29" t="s">
        <v>6276</v>
      </c>
      <c r="C1122" s="23">
        <v>2030</v>
      </c>
      <c r="D1122" s="23">
        <v>5</v>
      </c>
      <c r="E1122" s="23">
        <v>408</v>
      </c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</row>
    <row r="1123" spans="1:26" ht="24.75" customHeight="1" x14ac:dyDescent="0.25">
      <c r="A1123" s="35">
        <v>4024007167968310</v>
      </c>
      <c r="B1123" s="29" t="s">
        <v>6631</v>
      </c>
      <c r="C1123" s="23">
        <v>2036</v>
      </c>
      <c r="D1123" s="23">
        <v>10</v>
      </c>
      <c r="E1123" s="23">
        <v>528</v>
      </c>
      <c r="F1123" s="14"/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</row>
    <row r="1124" spans="1:26" ht="24.75" customHeight="1" x14ac:dyDescent="0.25">
      <c r="A1124" s="35">
        <v>4929493743632830</v>
      </c>
      <c r="B1124" s="29" t="s">
        <v>6279</v>
      </c>
      <c r="C1124" s="23">
        <v>2034</v>
      </c>
      <c r="D1124" s="23">
        <v>12</v>
      </c>
      <c r="E1124" s="23">
        <v>737</v>
      </c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</row>
    <row r="1125" spans="1:26" ht="24.75" customHeight="1" x14ac:dyDescent="0.25">
      <c r="A1125" s="35">
        <v>4929726536161090</v>
      </c>
      <c r="B1125" s="29" t="s">
        <v>6886</v>
      </c>
      <c r="C1125" s="23">
        <v>2028</v>
      </c>
      <c r="D1125" s="23">
        <v>4</v>
      </c>
      <c r="E1125" s="23">
        <v>293</v>
      </c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</row>
    <row r="1126" spans="1:26" ht="24.75" customHeight="1" x14ac:dyDescent="0.25">
      <c r="A1126" s="35">
        <v>4024007114793330</v>
      </c>
      <c r="B1126" s="29" t="s">
        <v>6850</v>
      </c>
      <c r="C1126" s="23">
        <v>2030</v>
      </c>
      <c r="D1126" s="23">
        <v>6</v>
      </c>
      <c r="E1126" s="23">
        <v>704</v>
      </c>
      <c r="F1126" s="14"/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</row>
    <row r="1127" spans="1:26" ht="24.75" customHeight="1" x14ac:dyDescent="0.25">
      <c r="A1127" s="35">
        <v>4929290336564120</v>
      </c>
      <c r="B1127" s="29" t="s">
        <v>6410</v>
      </c>
      <c r="C1127" s="23">
        <v>2034</v>
      </c>
      <c r="D1127" s="23">
        <v>8</v>
      </c>
      <c r="E1127" s="23">
        <v>303</v>
      </c>
      <c r="F1127" s="14"/>
      <c r="G1127" s="14"/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</row>
    <row r="1128" spans="1:26" ht="24.75" customHeight="1" x14ac:dyDescent="0.25">
      <c r="A1128" s="35">
        <v>4024007189235480</v>
      </c>
      <c r="B1128" s="29" t="s">
        <v>7067</v>
      </c>
      <c r="C1128" s="23">
        <v>2025</v>
      </c>
      <c r="D1128" s="23">
        <v>10</v>
      </c>
      <c r="E1128" s="23">
        <v>903</v>
      </c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</row>
    <row r="1129" spans="1:26" ht="24.75" customHeight="1" x14ac:dyDescent="0.25">
      <c r="A1129" s="35">
        <v>4958184095420750</v>
      </c>
      <c r="B1129" s="29" t="s">
        <v>7031</v>
      </c>
      <c r="C1129" s="23">
        <v>2024</v>
      </c>
      <c r="D1129" s="23">
        <v>5</v>
      </c>
      <c r="E1129" s="23">
        <v>500</v>
      </c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</row>
    <row r="1130" spans="1:26" ht="24.75" customHeight="1" x14ac:dyDescent="0.25">
      <c r="A1130" s="35">
        <v>4929413374771370</v>
      </c>
      <c r="B1130" s="29" t="s">
        <v>7201</v>
      </c>
      <c r="C1130" s="23">
        <v>2026</v>
      </c>
      <c r="D1130" s="23">
        <v>3</v>
      </c>
      <c r="E1130" s="23">
        <v>320</v>
      </c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</row>
    <row r="1131" spans="1:26" ht="24.75" customHeight="1" x14ac:dyDescent="0.25">
      <c r="A1131" s="35">
        <v>4929771920438750</v>
      </c>
      <c r="B1131" s="29" t="s">
        <v>6317</v>
      </c>
      <c r="C1131" s="23">
        <v>2025</v>
      </c>
      <c r="D1131" s="23">
        <v>2</v>
      </c>
      <c r="E1131" s="23">
        <v>179</v>
      </c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</row>
    <row r="1132" spans="1:26" ht="24.75" customHeight="1" x14ac:dyDescent="0.25">
      <c r="A1132" s="35">
        <v>4716420884875530</v>
      </c>
      <c r="B1132" s="29" t="s">
        <v>6475</v>
      </c>
      <c r="C1132" s="23">
        <v>2025</v>
      </c>
      <c r="D1132" s="23">
        <v>4</v>
      </c>
      <c r="E1132" s="23">
        <v>857</v>
      </c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</row>
    <row r="1133" spans="1:26" ht="24.75" customHeight="1" x14ac:dyDescent="0.25">
      <c r="A1133" s="35">
        <v>4447274769466800</v>
      </c>
      <c r="B1133" s="29" t="s">
        <v>7184</v>
      </c>
      <c r="C1133" s="23">
        <v>2026</v>
      </c>
      <c r="D1133" s="23">
        <v>11</v>
      </c>
      <c r="E1133" s="23">
        <v>857</v>
      </c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</row>
    <row r="1134" spans="1:26" ht="24.75" customHeight="1" x14ac:dyDescent="0.25">
      <c r="A1134" s="35">
        <v>4716985390063140</v>
      </c>
      <c r="B1134" s="29" t="s">
        <v>6264</v>
      </c>
      <c r="C1134" s="23">
        <v>2024</v>
      </c>
      <c r="D1134" s="23">
        <v>2</v>
      </c>
      <c r="E1134" s="23">
        <v>117</v>
      </c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</row>
  </sheetData>
  <conditionalFormatting sqref="A1:A1048576">
    <cfRule type="duplicateValues" dxfId="21" priority="1"/>
    <cfRule type="duplicateValues" dxfId="20" priority="2"/>
  </conditionalFormatting>
  <hyperlinks>
    <hyperlink ref="B574" r:id="rId1" xr:uid="{7095C0C5-B02E-4832-A7BA-91C7CFE4DC56}"/>
  </hyperlinks>
  <pageMargins left="0.7" right="0.7" top="0.75" bottom="0.75" header="0" footer="0"/>
  <pageSetup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P1692"/>
  <sheetViews>
    <sheetView zoomScale="85" zoomScaleNormal="85" workbookViewId="0">
      <pane ySplit="1" topLeftCell="A1091" activePane="bottomLeft" state="frozen"/>
      <selection pane="bottomLeft" sqref="A1:XFD1048576"/>
    </sheetView>
  </sheetViews>
  <sheetFormatPr defaultColWidth="12.625" defaultRowHeight="15" customHeight="1" x14ac:dyDescent="0.2"/>
  <cols>
    <col min="1" max="1" width="13" style="15" customWidth="1"/>
    <col min="2" max="2" width="15.125" style="47" bestFit="1" customWidth="1"/>
    <col min="3" max="3" width="17.5" style="15" customWidth="1"/>
    <col min="4" max="4" width="20.875" style="15" bestFit="1" customWidth="1"/>
    <col min="5" max="5" width="18.75" style="15" customWidth="1"/>
    <col min="6" max="6" width="11.375" style="15" customWidth="1"/>
    <col min="7" max="7" width="10.375" style="15" customWidth="1"/>
    <col min="8" max="8" width="8.75" style="15" customWidth="1"/>
    <col min="9" max="9" width="19.5" style="46" customWidth="1"/>
    <col min="10" max="10" width="23.375" style="15" customWidth="1"/>
    <col min="11" max="11" width="15.875" style="15" bestFit="1" customWidth="1"/>
    <col min="12" max="27" width="8.625" style="15" customWidth="1"/>
    <col min="28" max="16384" width="12.625" style="15"/>
  </cols>
  <sheetData>
    <row r="1" spans="1:16" ht="24.75" customHeight="1" x14ac:dyDescent="0.25">
      <c r="A1" s="37" t="s">
        <v>5891</v>
      </c>
      <c r="B1" s="38" t="s">
        <v>8057</v>
      </c>
      <c r="C1" s="39" t="s">
        <v>5892</v>
      </c>
      <c r="D1" s="20" t="s">
        <v>2911</v>
      </c>
      <c r="E1" s="13" t="s">
        <v>2912</v>
      </c>
      <c r="F1" s="13" t="s">
        <v>2913</v>
      </c>
      <c r="G1" s="13" t="s">
        <v>2914</v>
      </c>
      <c r="H1" s="13" t="s">
        <v>2915</v>
      </c>
      <c r="I1" s="40" t="s">
        <v>5887</v>
      </c>
      <c r="J1" s="40" t="s">
        <v>4736</v>
      </c>
      <c r="K1" s="39" t="s">
        <v>4737</v>
      </c>
    </row>
    <row r="2" spans="1:16" ht="24.75" customHeight="1" x14ac:dyDescent="0.25">
      <c r="A2" s="23">
        <v>1006</v>
      </c>
      <c r="B2" s="41">
        <v>44782</v>
      </c>
      <c r="C2" s="22" t="s">
        <v>6014</v>
      </c>
      <c r="D2" s="22" t="s">
        <v>6000</v>
      </c>
      <c r="E2" s="23" t="s">
        <v>2917</v>
      </c>
      <c r="F2" s="14" t="s">
        <v>2918</v>
      </c>
      <c r="G2" s="23">
        <v>164</v>
      </c>
      <c r="H2" s="14" t="s">
        <v>2919</v>
      </c>
      <c r="I2" s="42">
        <v>4485756608940580</v>
      </c>
      <c r="J2" s="15" t="s">
        <v>8263</v>
      </c>
      <c r="K2" s="15" t="s">
        <v>4792</v>
      </c>
      <c r="P2" s="30" t="s">
        <v>6013</v>
      </c>
    </row>
    <row r="3" spans="1:16" ht="24.75" customHeight="1" x14ac:dyDescent="0.25">
      <c r="A3" s="23">
        <v>868</v>
      </c>
      <c r="B3" s="41">
        <v>44783</v>
      </c>
      <c r="C3" s="22" t="s">
        <v>6013</v>
      </c>
      <c r="D3" s="22" t="s">
        <v>6005</v>
      </c>
      <c r="E3" s="23" t="s">
        <v>2917</v>
      </c>
      <c r="F3" s="14" t="s">
        <v>2922</v>
      </c>
      <c r="G3" s="23">
        <v>7</v>
      </c>
      <c r="H3" s="14" t="s">
        <v>2923</v>
      </c>
      <c r="I3" s="44">
        <v>4485756608940580</v>
      </c>
      <c r="J3" s="15" t="s">
        <v>8264</v>
      </c>
      <c r="K3" s="15" t="s">
        <v>7595</v>
      </c>
      <c r="P3" s="45" t="s">
        <v>6014</v>
      </c>
    </row>
    <row r="4" spans="1:16" ht="24.75" customHeight="1" x14ac:dyDescent="0.25">
      <c r="A4" s="23">
        <v>225</v>
      </c>
      <c r="B4" s="41">
        <v>37844</v>
      </c>
      <c r="C4" s="22" t="s">
        <v>6013</v>
      </c>
      <c r="D4" s="22" t="s">
        <v>5932</v>
      </c>
      <c r="E4" s="23" t="s">
        <v>2917</v>
      </c>
      <c r="F4" s="14" t="s">
        <v>2926</v>
      </c>
      <c r="G4" s="23">
        <v>59</v>
      </c>
      <c r="H4" s="14" t="s">
        <v>2927</v>
      </c>
      <c r="I4" s="42">
        <v>4485756608940580</v>
      </c>
      <c r="J4" s="15" t="s">
        <v>8265</v>
      </c>
      <c r="K4" s="15" t="s">
        <v>4793</v>
      </c>
    </row>
    <row r="5" spans="1:16" ht="24.75" customHeight="1" x14ac:dyDescent="0.25">
      <c r="A5" s="23">
        <v>43</v>
      </c>
      <c r="B5" s="41">
        <v>37845</v>
      </c>
      <c r="C5" s="22" t="s">
        <v>6014</v>
      </c>
      <c r="D5" s="22" t="s">
        <v>5994</v>
      </c>
      <c r="E5" s="23" t="s">
        <v>2929</v>
      </c>
      <c r="F5" s="14" t="s">
        <v>2930</v>
      </c>
      <c r="G5" s="23">
        <v>12</v>
      </c>
      <c r="H5" s="14" t="s">
        <v>2931</v>
      </c>
      <c r="I5" s="42">
        <v>4716414500703870</v>
      </c>
      <c r="J5" s="15" t="s">
        <v>8266</v>
      </c>
      <c r="K5" s="15" t="s">
        <v>4794</v>
      </c>
    </row>
    <row r="6" spans="1:16" ht="24.75" customHeight="1" x14ac:dyDescent="0.25">
      <c r="A6" s="23">
        <v>192</v>
      </c>
      <c r="B6" s="41">
        <v>44786</v>
      </c>
      <c r="C6" s="22" t="s">
        <v>6013</v>
      </c>
      <c r="D6" s="22" t="s">
        <v>102</v>
      </c>
      <c r="E6" s="23" t="s">
        <v>2917</v>
      </c>
      <c r="F6" s="14" t="s">
        <v>2934</v>
      </c>
      <c r="G6" s="23">
        <v>165</v>
      </c>
      <c r="H6" s="14" t="s">
        <v>2935</v>
      </c>
      <c r="I6" s="42">
        <v>4485756608940580</v>
      </c>
      <c r="J6" s="15" t="s">
        <v>8267</v>
      </c>
      <c r="K6" s="15" t="s">
        <v>7596</v>
      </c>
    </row>
    <row r="7" spans="1:16" ht="24.75" customHeight="1" x14ac:dyDescent="0.25">
      <c r="A7" s="23">
        <v>1291</v>
      </c>
      <c r="B7" s="41">
        <v>44787</v>
      </c>
      <c r="C7" s="22" t="s">
        <v>6013</v>
      </c>
      <c r="D7" s="22" t="s">
        <v>5938</v>
      </c>
      <c r="E7" s="23" t="s">
        <v>2937</v>
      </c>
      <c r="F7" s="14" t="s">
        <v>2938</v>
      </c>
      <c r="G7" s="23">
        <v>98</v>
      </c>
      <c r="H7" s="14" t="s">
        <v>2939</v>
      </c>
      <c r="I7" s="42">
        <v>4539119375946260</v>
      </c>
      <c r="J7" s="15" t="s">
        <v>8268</v>
      </c>
      <c r="K7" s="15" t="s">
        <v>4795</v>
      </c>
    </row>
    <row r="8" spans="1:16" ht="24.75" customHeight="1" x14ac:dyDescent="0.25">
      <c r="A8" s="23">
        <v>258</v>
      </c>
      <c r="B8" s="41">
        <v>44788</v>
      </c>
      <c r="C8" s="22" t="s">
        <v>6013</v>
      </c>
      <c r="D8" s="22" t="s">
        <v>5986</v>
      </c>
      <c r="E8" s="23" t="s">
        <v>2917</v>
      </c>
      <c r="F8" s="14" t="s">
        <v>2835</v>
      </c>
      <c r="G8" s="23">
        <v>38</v>
      </c>
      <c r="H8" s="14" t="s">
        <v>2942</v>
      </c>
      <c r="I8" s="42">
        <v>4024007122296350</v>
      </c>
      <c r="J8" s="15" t="s">
        <v>8269</v>
      </c>
      <c r="K8" s="15" t="s">
        <v>4796</v>
      </c>
    </row>
    <row r="9" spans="1:16" ht="24.75" customHeight="1" x14ac:dyDescent="0.25">
      <c r="A9" s="23">
        <v>629</v>
      </c>
      <c r="B9" s="41">
        <v>44789</v>
      </c>
      <c r="C9" s="22" t="s">
        <v>6013</v>
      </c>
      <c r="D9" s="22" t="s">
        <v>5990</v>
      </c>
      <c r="E9" s="23" t="s">
        <v>2917</v>
      </c>
      <c r="F9" s="14" t="s">
        <v>931</v>
      </c>
      <c r="G9" s="23">
        <v>84</v>
      </c>
      <c r="H9" s="14" t="s">
        <v>2945</v>
      </c>
      <c r="I9" s="42">
        <v>4485756608940580</v>
      </c>
      <c r="J9" s="15" t="s">
        <v>8270</v>
      </c>
      <c r="K9" s="15" t="s">
        <v>4797</v>
      </c>
    </row>
    <row r="10" spans="1:16" ht="24.75" customHeight="1" x14ac:dyDescent="0.25">
      <c r="A10" s="23">
        <v>1287</v>
      </c>
      <c r="B10" s="41">
        <v>44790</v>
      </c>
      <c r="C10" s="22" t="s">
        <v>6014</v>
      </c>
      <c r="D10" s="22" t="s">
        <v>5928</v>
      </c>
      <c r="E10" s="23" t="s">
        <v>2917</v>
      </c>
      <c r="F10" s="14" t="s">
        <v>2948</v>
      </c>
      <c r="G10" s="23">
        <v>13</v>
      </c>
      <c r="H10" s="14" t="s">
        <v>2949</v>
      </c>
      <c r="I10" s="42">
        <v>4485756608940580</v>
      </c>
      <c r="J10" s="15" t="s">
        <v>8271</v>
      </c>
      <c r="K10" s="15" t="s">
        <v>4798</v>
      </c>
    </row>
    <row r="11" spans="1:16" ht="24.75" customHeight="1" x14ac:dyDescent="0.25">
      <c r="A11" s="23">
        <v>400</v>
      </c>
      <c r="B11" s="41">
        <v>44791</v>
      </c>
      <c r="C11" s="22" t="s">
        <v>6013</v>
      </c>
      <c r="D11" s="22" t="s">
        <v>5952</v>
      </c>
      <c r="E11" s="23" t="s">
        <v>2951</v>
      </c>
      <c r="F11" s="14" t="s">
        <v>2952</v>
      </c>
      <c r="G11" s="23">
        <v>137</v>
      </c>
      <c r="H11" s="14" t="s">
        <v>2953</v>
      </c>
      <c r="I11" s="42">
        <v>4532239356578870</v>
      </c>
      <c r="J11" s="15" t="s">
        <v>8272</v>
      </c>
      <c r="K11" s="15" t="s">
        <v>4799</v>
      </c>
    </row>
    <row r="12" spans="1:16" ht="24.75" customHeight="1" x14ac:dyDescent="0.25">
      <c r="A12" s="23">
        <v>1257</v>
      </c>
      <c r="B12" s="41">
        <v>44792</v>
      </c>
      <c r="C12" s="22" t="s">
        <v>6013</v>
      </c>
      <c r="D12" s="22" t="s">
        <v>5919</v>
      </c>
      <c r="E12" s="23" t="s">
        <v>2917</v>
      </c>
      <c r="F12" s="14" t="s">
        <v>2956</v>
      </c>
      <c r="G12" s="23">
        <v>69</v>
      </c>
      <c r="H12" s="14" t="s">
        <v>2957</v>
      </c>
      <c r="I12" s="42">
        <v>4485756608940580</v>
      </c>
      <c r="J12" s="15" t="s">
        <v>8273</v>
      </c>
      <c r="K12" s="15" t="s">
        <v>7597</v>
      </c>
    </row>
    <row r="13" spans="1:16" ht="24.75" customHeight="1" x14ac:dyDescent="0.25">
      <c r="A13" s="23">
        <v>90</v>
      </c>
      <c r="B13" s="41">
        <v>44793</v>
      </c>
      <c r="C13" s="22" t="s">
        <v>6014</v>
      </c>
      <c r="D13" s="22" t="s">
        <v>5920</v>
      </c>
      <c r="E13" s="23" t="s">
        <v>2917</v>
      </c>
      <c r="F13" s="14" t="s">
        <v>2960</v>
      </c>
      <c r="G13" s="23">
        <v>191</v>
      </c>
      <c r="H13" s="14" t="s">
        <v>2961</v>
      </c>
      <c r="I13" s="42">
        <v>4485756608940580</v>
      </c>
      <c r="J13" s="15" t="s">
        <v>8274</v>
      </c>
      <c r="K13" s="15" t="s">
        <v>7598</v>
      </c>
    </row>
    <row r="14" spans="1:16" ht="24.75" customHeight="1" x14ac:dyDescent="0.25">
      <c r="A14" s="23">
        <v>654</v>
      </c>
      <c r="B14" s="41">
        <v>44794</v>
      </c>
      <c r="C14" s="22" t="s">
        <v>6013</v>
      </c>
      <c r="D14" s="22" t="s">
        <v>5963</v>
      </c>
      <c r="E14" s="23" t="s">
        <v>2963</v>
      </c>
      <c r="F14" s="14" t="s">
        <v>2964</v>
      </c>
      <c r="G14" s="23">
        <v>181</v>
      </c>
      <c r="H14" s="14" t="s">
        <v>2965</v>
      </c>
      <c r="I14" s="42">
        <v>4716987357670170</v>
      </c>
      <c r="J14" s="15" t="s">
        <v>8275</v>
      </c>
      <c r="K14" s="15" t="s">
        <v>7599</v>
      </c>
    </row>
    <row r="15" spans="1:16" ht="24.75" customHeight="1" x14ac:dyDescent="0.25">
      <c r="A15" s="23">
        <v>425</v>
      </c>
      <c r="B15" s="41">
        <v>44795</v>
      </c>
      <c r="C15" s="22" t="s">
        <v>6014</v>
      </c>
      <c r="D15" s="22" t="s">
        <v>5923</v>
      </c>
      <c r="E15" s="23" t="s">
        <v>2967</v>
      </c>
      <c r="F15" s="14" t="s">
        <v>2968</v>
      </c>
      <c r="G15" s="23">
        <v>188</v>
      </c>
      <c r="H15" s="14" t="s">
        <v>2969</v>
      </c>
      <c r="I15" s="42">
        <v>4929442362773570</v>
      </c>
      <c r="J15" s="15" t="s">
        <v>8276</v>
      </c>
      <c r="K15" s="15" t="s">
        <v>4800</v>
      </c>
    </row>
    <row r="16" spans="1:16" ht="24.75" customHeight="1" x14ac:dyDescent="0.25">
      <c r="A16" s="23">
        <v>820</v>
      </c>
      <c r="B16" s="41">
        <v>44796</v>
      </c>
      <c r="C16" s="22" t="s">
        <v>6014</v>
      </c>
      <c r="D16" s="22" t="s">
        <v>5995</v>
      </c>
      <c r="E16" s="23" t="s">
        <v>2917</v>
      </c>
      <c r="F16" s="14" t="s">
        <v>2930</v>
      </c>
      <c r="G16" s="23">
        <v>82</v>
      </c>
      <c r="H16" s="14" t="s">
        <v>2972</v>
      </c>
      <c r="I16" s="42">
        <v>4485756608940580</v>
      </c>
      <c r="J16" s="15" t="s">
        <v>8277</v>
      </c>
      <c r="K16" s="15" t="s">
        <v>4801</v>
      </c>
    </row>
    <row r="17" spans="1:11" ht="24.75" customHeight="1" x14ac:dyDescent="0.25">
      <c r="A17" s="23">
        <v>157</v>
      </c>
      <c r="B17" s="41">
        <v>44797</v>
      </c>
      <c r="C17" s="22" t="s">
        <v>6013</v>
      </c>
      <c r="D17" s="22" t="s">
        <v>5992</v>
      </c>
      <c r="E17" s="23" t="s">
        <v>2917</v>
      </c>
      <c r="F17" s="14" t="s">
        <v>2975</v>
      </c>
      <c r="G17" s="23">
        <v>71</v>
      </c>
      <c r="H17" s="14" t="s">
        <v>2976</v>
      </c>
      <c r="I17" s="42">
        <v>4485756608940580</v>
      </c>
      <c r="J17" s="15" t="s">
        <v>8278</v>
      </c>
      <c r="K17" s="15" t="s">
        <v>7600</v>
      </c>
    </row>
    <row r="18" spans="1:11" ht="24.75" customHeight="1" x14ac:dyDescent="0.25">
      <c r="A18" s="23">
        <v>903</v>
      </c>
      <c r="B18" s="41">
        <v>44798</v>
      </c>
      <c r="C18" s="22" t="s">
        <v>6013</v>
      </c>
      <c r="D18" s="22" t="s">
        <v>5934</v>
      </c>
      <c r="E18" s="23" t="s">
        <v>2917</v>
      </c>
      <c r="F18" s="14" t="s">
        <v>2979</v>
      </c>
      <c r="G18" s="23">
        <v>81</v>
      </c>
      <c r="H18" s="14" t="s">
        <v>2980</v>
      </c>
      <c r="I18" s="42">
        <v>4024007122296350</v>
      </c>
      <c r="J18" s="15" t="s">
        <v>8279</v>
      </c>
      <c r="K18" s="15" t="s">
        <v>4802</v>
      </c>
    </row>
    <row r="19" spans="1:11" ht="24.75" customHeight="1" x14ac:dyDescent="0.25">
      <c r="A19" s="23">
        <v>1232</v>
      </c>
      <c r="B19" s="41">
        <v>44799</v>
      </c>
      <c r="C19" s="22" t="s">
        <v>6013</v>
      </c>
      <c r="D19" s="22" t="s">
        <v>5942</v>
      </c>
      <c r="E19" s="23" t="s">
        <v>2917</v>
      </c>
      <c r="F19" s="14" t="s">
        <v>2983</v>
      </c>
      <c r="G19" s="23">
        <v>192</v>
      </c>
      <c r="H19" s="14" t="s">
        <v>2984</v>
      </c>
      <c r="I19" s="42">
        <v>4024007122296350</v>
      </c>
      <c r="J19" s="15" t="s">
        <v>8280</v>
      </c>
      <c r="K19" s="15" t="s">
        <v>4803</v>
      </c>
    </row>
    <row r="20" spans="1:11" ht="24.75" customHeight="1" x14ac:dyDescent="0.25">
      <c r="A20" s="23">
        <v>704</v>
      </c>
      <c r="B20" s="41">
        <v>44800</v>
      </c>
      <c r="C20" s="22" t="s">
        <v>6014</v>
      </c>
      <c r="D20" s="22" t="s">
        <v>5932</v>
      </c>
      <c r="E20" s="23" t="s">
        <v>2917</v>
      </c>
      <c r="F20" s="14" t="s">
        <v>2987</v>
      </c>
      <c r="G20" s="23">
        <v>137</v>
      </c>
      <c r="H20" s="14" t="s">
        <v>2988</v>
      </c>
      <c r="I20" s="42">
        <v>4485756608940580</v>
      </c>
      <c r="J20" s="15" t="s">
        <v>8281</v>
      </c>
      <c r="K20" s="15" t="s">
        <v>4804</v>
      </c>
    </row>
    <row r="21" spans="1:11" ht="24.75" customHeight="1" x14ac:dyDescent="0.25">
      <c r="A21" s="23">
        <v>474</v>
      </c>
      <c r="B21" s="41">
        <v>44801</v>
      </c>
      <c r="C21" s="22" t="s">
        <v>6013</v>
      </c>
      <c r="D21" s="22" t="s">
        <v>6008</v>
      </c>
      <c r="E21" s="23" t="s">
        <v>2917</v>
      </c>
      <c r="F21" s="14" t="s">
        <v>2991</v>
      </c>
      <c r="G21" s="23">
        <v>199</v>
      </c>
      <c r="H21" s="14" t="s">
        <v>2992</v>
      </c>
      <c r="I21" s="42">
        <v>4485756608940580</v>
      </c>
      <c r="J21" s="15" t="s">
        <v>8282</v>
      </c>
      <c r="K21" s="15" t="s">
        <v>4805</v>
      </c>
    </row>
    <row r="22" spans="1:11" ht="24.75" customHeight="1" x14ac:dyDescent="0.25">
      <c r="A22" s="23">
        <v>672</v>
      </c>
      <c r="B22" s="41">
        <v>44802</v>
      </c>
      <c r="C22" s="22" t="s">
        <v>6013</v>
      </c>
      <c r="D22" s="22" t="s">
        <v>5903</v>
      </c>
      <c r="E22" s="23" t="s">
        <v>2994</v>
      </c>
      <c r="F22" s="14" t="s">
        <v>2995</v>
      </c>
      <c r="G22" s="23">
        <v>193</v>
      </c>
      <c r="H22" s="14" t="s">
        <v>2996</v>
      </c>
      <c r="I22" s="42">
        <v>4024007189461770</v>
      </c>
      <c r="J22" s="15" t="s">
        <v>8283</v>
      </c>
      <c r="K22" s="15" t="s">
        <v>7601</v>
      </c>
    </row>
    <row r="23" spans="1:11" ht="24.75" customHeight="1" x14ac:dyDescent="0.25">
      <c r="A23" s="23">
        <v>1208</v>
      </c>
      <c r="B23" s="41">
        <v>44803</v>
      </c>
      <c r="C23" s="22" t="s">
        <v>6013</v>
      </c>
      <c r="D23" s="22" t="s">
        <v>5958</v>
      </c>
      <c r="E23" s="23" t="s">
        <v>2998</v>
      </c>
      <c r="F23" s="14" t="s">
        <v>2999</v>
      </c>
      <c r="G23" s="23">
        <v>188</v>
      </c>
      <c r="H23" s="14" t="s">
        <v>3000</v>
      </c>
      <c r="I23" s="42">
        <v>4716715759442930</v>
      </c>
      <c r="J23" s="15" t="s">
        <v>8284</v>
      </c>
      <c r="K23" s="15" t="s">
        <v>4806</v>
      </c>
    </row>
    <row r="24" spans="1:11" ht="24.75" customHeight="1" x14ac:dyDescent="0.25">
      <c r="A24" s="23">
        <v>759</v>
      </c>
      <c r="B24" s="41">
        <v>44804</v>
      </c>
      <c r="C24" s="22" t="s">
        <v>6013</v>
      </c>
      <c r="D24" s="22" t="s">
        <v>5955</v>
      </c>
      <c r="E24" s="23" t="s">
        <v>2917</v>
      </c>
      <c r="F24" s="14" t="s">
        <v>3003</v>
      </c>
      <c r="G24" s="23">
        <v>131</v>
      </c>
      <c r="H24" s="14" t="s">
        <v>3004</v>
      </c>
      <c r="I24" s="42">
        <v>4485756608940580</v>
      </c>
      <c r="J24" s="15" t="s">
        <v>8285</v>
      </c>
      <c r="K24" s="15" t="s">
        <v>4807</v>
      </c>
    </row>
    <row r="25" spans="1:11" ht="24.75" customHeight="1" x14ac:dyDescent="0.25">
      <c r="A25" s="23">
        <v>136</v>
      </c>
      <c r="B25" s="41">
        <v>44805</v>
      </c>
      <c r="C25" s="22" t="s">
        <v>6013</v>
      </c>
      <c r="D25" s="22" t="s">
        <v>5966</v>
      </c>
      <c r="E25" s="23" t="s">
        <v>2917</v>
      </c>
      <c r="F25" s="14" t="s">
        <v>2476</v>
      </c>
      <c r="G25" s="23">
        <v>120</v>
      </c>
      <c r="H25" s="14" t="s">
        <v>3007</v>
      </c>
      <c r="I25" s="42">
        <v>4485756608940580</v>
      </c>
      <c r="J25" s="15" t="s">
        <v>8286</v>
      </c>
      <c r="K25" s="15" t="s">
        <v>4808</v>
      </c>
    </row>
    <row r="26" spans="1:11" ht="24.75" customHeight="1" x14ac:dyDescent="0.25">
      <c r="A26" s="23">
        <v>1190</v>
      </c>
      <c r="B26" s="41">
        <v>44806</v>
      </c>
      <c r="C26" s="22" t="s">
        <v>6014</v>
      </c>
      <c r="D26" s="22" t="s">
        <v>5902</v>
      </c>
      <c r="E26" s="23" t="s">
        <v>2917</v>
      </c>
      <c r="F26" s="14" t="s">
        <v>3010</v>
      </c>
      <c r="G26" s="23">
        <v>176</v>
      </c>
      <c r="H26" s="14" t="s">
        <v>3011</v>
      </c>
      <c r="I26" s="42">
        <v>4024007122296350</v>
      </c>
      <c r="J26" s="15" t="s">
        <v>8287</v>
      </c>
      <c r="K26" s="15" t="s">
        <v>4809</v>
      </c>
    </row>
    <row r="27" spans="1:11" ht="24.75" customHeight="1" x14ac:dyDescent="0.25">
      <c r="A27" s="23">
        <v>504</v>
      </c>
      <c r="B27" s="41">
        <v>44807</v>
      </c>
      <c r="C27" s="22" t="s">
        <v>6014</v>
      </c>
      <c r="D27" s="22" t="s">
        <v>5953</v>
      </c>
      <c r="E27" s="23" t="s">
        <v>2917</v>
      </c>
      <c r="F27" s="14" t="s">
        <v>3014</v>
      </c>
      <c r="G27" s="23">
        <v>111</v>
      </c>
      <c r="H27" s="14" t="s">
        <v>3015</v>
      </c>
      <c r="I27" s="42">
        <v>4024007122296350</v>
      </c>
      <c r="J27" s="15" t="s">
        <v>8288</v>
      </c>
      <c r="K27" s="15" t="s">
        <v>4810</v>
      </c>
    </row>
    <row r="28" spans="1:11" ht="24.75" customHeight="1" x14ac:dyDescent="0.25">
      <c r="A28" s="23">
        <v>392</v>
      </c>
      <c r="B28" s="41">
        <v>44808</v>
      </c>
      <c r="C28" s="22" t="s">
        <v>6014</v>
      </c>
      <c r="D28" s="22" t="s">
        <v>5945</v>
      </c>
      <c r="E28" s="23" t="s">
        <v>2917</v>
      </c>
      <c r="F28" s="14" t="s">
        <v>3018</v>
      </c>
      <c r="G28" s="23">
        <v>191</v>
      </c>
      <c r="H28" s="14" t="s">
        <v>3019</v>
      </c>
      <c r="I28" s="42">
        <v>4024007122296350</v>
      </c>
      <c r="J28" s="15" t="s">
        <v>8289</v>
      </c>
      <c r="K28" s="15" t="s">
        <v>4811</v>
      </c>
    </row>
    <row r="29" spans="1:11" ht="24.75" customHeight="1" x14ac:dyDescent="0.25">
      <c r="A29" s="23">
        <v>1050</v>
      </c>
      <c r="B29" s="41">
        <v>44808</v>
      </c>
      <c r="C29" s="22" t="s">
        <v>6014</v>
      </c>
      <c r="D29" s="22" t="s">
        <v>6006</v>
      </c>
      <c r="E29" s="23" t="s">
        <v>2917</v>
      </c>
      <c r="F29" s="14" t="s">
        <v>3022</v>
      </c>
      <c r="G29" s="23">
        <v>139</v>
      </c>
      <c r="H29" s="14" t="s">
        <v>3023</v>
      </c>
      <c r="I29" s="42">
        <v>4024007122296350</v>
      </c>
      <c r="J29" s="15" t="s">
        <v>8290</v>
      </c>
      <c r="K29" s="15" t="s">
        <v>7602</v>
      </c>
    </row>
    <row r="30" spans="1:11" ht="24.75" customHeight="1" x14ac:dyDescent="0.25">
      <c r="A30" s="23">
        <v>88</v>
      </c>
      <c r="B30" s="41">
        <v>44808</v>
      </c>
      <c r="C30" s="22" t="s">
        <v>6013</v>
      </c>
      <c r="D30" s="22" t="s">
        <v>5948</v>
      </c>
      <c r="E30" s="23" t="s">
        <v>3025</v>
      </c>
      <c r="F30" s="14" t="s">
        <v>3026</v>
      </c>
      <c r="G30" s="23">
        <v>96</v>
      </c>
      <c r="H30" s="14" t="s">
        <v>3027</v>
      </c>
      <c r="I30" s="42">
        <v>4485706110036860</v>
      </c>
      <c r="J30" s="15" t="s">
        <v>8291</v>
      </c>
      <c r="K30" s="15" t="s">
        <v>4812</v>
      </c>
    </row>
    <row r="31" spans="1:11" ht="24.75" customHeight="1" x14ac:dyDescent="0.25">
      <c r="A31" s="23">
        <v>528</v>
      </c>
      <c r="B31" s="41">
        <v>44808</v>
      </c>
      <c r="C31" s="22" t="s">
        <v>6014</v>
      </c>
      <c r="D31" s="22" t="s">
        <v>5915</v>
      </c>
      <c r="E31" s="23" t="s">
        <v>2917</v>
      </c>
      <c r="F31" s="14" t="s">
        <v>3030</v>
      </c>
      <c r="G31" s="23">
        <v>138</v>
      </c>
      <c r="H31" s="14" t="s">
        <v>3031</v>
      </c>
      <c r="I31" s="42">
        <v>4024007122296350</v>
      </c>
      <c r="J31" s="15" t="s">
        <v>8292</v>
      </c>
      <c r="K31" s="15" t="s">
        <v>4813</v>
      </c>
    </row>
    <row r="32" spans="1:11" ht="24.75" customHeight="1" x14ac:dyDescent="0.25">
      <c r="A32" s="23">
        <v>1092</v>
      </c>
      <c r="B32" s="41">
        <v>44808</v>
      </c>
      <c r="C32" s="22" t="s">
        <v>6013</v>
      </c>
      <c r="D32" s="22" t="s">
        <v>5984</v>
      </c>
      <c r="E32" s="23" t="s">
        <v>3033</v>
      </c>
      <c r="F32" s="14" t="s">
        <v>1921</v>
      </c>
      <c r="G32" s="23">
        <v>58</v>
      </c>
      <c r="H32" s="14" t="s">
        <v>3034</v>
      </c>
      <c r="I32" s="42">
        <v>4716175763066550</v>
      </c>
      <c r="J32" s="15" t="s">
        <v>8293</v>
      </c>
      <c r="K32" s="15" t="s">
        <v>7603</v>
      </c>
    </row>
    <row r="33" spans="1:11" ht="24.75" customHeight="1" x14ac:dyDescent="0.25">
      <c r="A33" s="23">
        <v>269</v>
      </c>
      <c r="B33" s="41">
        <v>44778</v>
      </c>
      <c r="C33" s="22" t="s">
        <v>6014</v>
      </c>
      <c r="D33" s="22" t="s">
        <v>5913</v>
      </c>
      <c r="E33" s="23" t="s">
        <v>3036</v>
      </c>
      <c r="F33" s="14" t="s">
        <v>3037</v>
      </c>
      <c r="G33" s="23">
        <v>150</v>
      </c>
      <c r="H33" s="14" t="s">
        <v>3038</v>
      </c>
      <c r="I33" s="42">
        <v>4024007138049570</v>
      </c>
      <c r="J33" s="15" t="s">
        <v>8294</v>
      </c>
      <c r="K33" s="15" t="s">
        <v>7604</v>
      </c>
    </row>
    <row r="34" spans="1:11" ht="24.75" customHeight="1" x14ac:dyDescent="0.25">
      <c r="A34" s="23">
        <v>521</v>
      </c>
      <c r="B34" s="41">
        <v>44779</v>
      </c>
      <c r="C34" s="22" t="s">
        <v>6013</v>
      </c>
      <c r="D34" s="22" t="s">
        <v>5937</v>
      </c>
      <c r="E34" s="23" t="s">
        <v>3040</v>
      </c>
      <c r="F34" s="14" t="s">
        <v>3041</v>
      </c>
      <c r="G34" s="23">
        <v>90</v>
      </c>
      <c r="H34" s="14" t="s">
        <v>3042</v>
      </c>
      <c r="I34" s="42">
        <v>4929831150228360</v>
      </c>
      <c r="J34" s="15" t="s">
        <v>8295</v>
      </c>
      <c r="K34" s="15" t="s">
        <v>4814</v>
      </c>
    </row>
    <row r="35" spans="1:11" ht="24.75" customHeight="1" x14ac:dyDescent="0.25">
      <c r="A35" s="23">
        <v>81</v>
      </c>
      <c r="B35" s="41">
        <v>44780</v>
      </c>
      <c r="C35" s="22" t="s">
        <v>6013</v>
      </c>
      <c r="D35" s="22" t="s">
        <v>5909</v>
      </c>
      <c r="E35" s="23" t="s">
        <v>3044</v>
      </c>
      <c r="F35" s="14" t="s">
        <v>3045</v>
      </c>
      <c r="G35" s="23">
        <v>93</v>
      </c>
      <c r="H35" s="14" t="s">
        <v>3046</v>
      </c>
      <c r="I35" s="42">
        <v>4532500491352180</v>
      </c>
      <c r="J35" s="15" t="s">
        <v>8296</v>
      </c>
      <c r="K35" s="15" t="s">
        <v>4815</v>
      </c>
    </row>
    <row r="36" spans="1:11" ht="24.75" customHeight="1" x14ac:dyDescent="0.25">
      <c r="A36" s="23">
        <v>25</v>
      </c>
      <c r="B36" s="41">
        <v>44781</v>
      </c>
      <c r="C36" s="22" t="s">
        <v>6014</v>
      </c>
      <c r="D36" s="22" t="s">
        <v>5932</v>
      </c>
      <c r="E36" s="23" t="s">
        <v>3048</v>
      </c>
      <c r="F36" s="14" t="s">
        <v>3049</v>
      </c>
      <c r="G36" s="23">
        <v>91</v>
      </c>
      <c r="H36" s="14" t="s">
        <v>3050</v>
      </c>
      <c r="I36" s="42">
        <v>4916740182199630</v>
      </c>
      <c r="J36" s="15" t="s">
        <v>8297</v>
      </c>
      <c r="K36" s="15" t="s">
        <v>7605</v>
      </c>
    </row>
    <row r="37" spans="1:11" ht="24.75" customHeight="1" x14ac:dyDescent="0.25">
      <c r="A37" s="23">
        <v>1124</v>
      </c>
      <c r="B37" s="41">
        <v>44782</v>
      </c>
      <c r="C37" s="22" t="s">
        <v>6014</v>
      </c>
      <c r="D37" s="22" t="s">
        <v>5940</v>
      </c>
      <c r="E37" s="23" t="s">
        <v>3052</v>
      </c>
      <c r="F37" s="14" t="s">
        <v>2716</v>
      </c>
      <c r="G37" s="23">
        <v>24</v>
      </c>
      <c r="H37" s="14" t="s">
        <v>3053</v>
      </c>
      <c r="I37" s="42">
        <v>4929062891878730</v>
      </c>
      <c r="J37" s="15" t="s">
        <v>8298</v>
      </c>
      <c r="K37" s="15" t="s">
        <v>7606</v>
      </c>
    </row>
    <row r="38" spans="1:11" ht="24.75" customHeight="1" x14ac:dyDescent="0.25">
      <c r="A38" s="23">
        <v>1083</v>
      </c>
      <c r="B38" s="41">
        <v>44783</v>
      </c>
      <c r="C38" s="22" t="s">
        <v>6014</v>
      </c>
      <c r="D38" s="22" t="s">
        <v>5983</v>
      </c>
      <c r="E38" s="23" t="s">
        <v>3055</v>
      </c>
      <c r="F38" s="14" t="s">
        <v>3056</v>
      </c>
      <c r="G38" s="23">
        <v>171</v>
      </c>
      <c r="H38" s="14" t="s">
        <v>3057</v>
      </c>
      <c r="I38" s="42">
        <v>4364568835438790</v>
      </c>
      <c r="J38" s="15" t="s">
        <v>8299</v>
      </c>
      <c r="K38" s="15" t="s">
        <v>7607</v>
      </c>
    </row>
    <row r="39" spans="1:11" ht="24.75" customHeight="1" x14ac:dyDescent="0.25">
      <c r="A39" s="23">
        <v>355</v>
      </c>
      <c r="B39" s="41">
        <v>44784</v>
      </c>
      <c r="C39" s="22" t="s">
        <v>6013</v>
      </c>
      <c r="D39" s="22" t="s">
        <v>6003</v>
      </c>
      <c r="E39" s="23" t="s">
        <v>3059</v>
      </c>
      <c r="F39" s="14" t="s">
        <v>3060</v>
      </c>
      <c r="G39" s="23">
        <v>130</v>
      </c>
      <c r="H39" s="14" t="s">
        <v>3061</v>
      </c>
      <c r="I39" s="42">
        <v>4556494393229070</v>
      </c>
      <c r="J39" s="15" t="s">
        <v>8300</v>
      </c>
      <c r="K39" s="15" t="s">
        <v>4816</v>
      </c>
    </row>
    <row r="40" spans="1:11" ht="24.75" customHeight="1" x14ac:dyDescent="0.25">
      <c r="A40" s="23">
        <v>747</v>
      </c>
      <c r="B40" s="41">
        <v>44785</v>
      </c>
      <c r="C40" s="22" t="s">
        <v>6014</v>
      </c>
      <c r="D40" s="22" t="s">
        <v>5925</v>
      </c>
      <c r="E40" s="23" t="s">
        <v>3063</v>
      </c>
      <c r="F40" s="14" t="s">
        <v>3064</v>
      </c>
      <c r="G40" s="23">
        <v>154</v>
      </c>
      <c r="H40" s="14" t="s">
        <v>3065</v>
      </c>
      <c r="I40" s="42">
        <v>4716715759442930</v>
      </c>
      <c r="J40" s="15" t="s">
        <v>8301</v>
      </c>
      <c r="K40" s="15" t="s">
        <v>4817</v>
      </c>
    </row>
    <row r="41" spans="1:11" ht="24.75" customHeight="1" x14ac:dyDescent="0.25">
      <c r="A41" s="23">
        <v>784</v>
      </c>
      <c r="B41" s="41">
        <v>44786</v>
      </c>
      <c r="C41" s="22" t="s">
        <v>6014</v>
      </c>
      <c r="D41" s="22" t="s">
        <v>5921</v>
      </c>
      <c r="E41" s="23" t="s">
        <v>3067</v>
      </c>
      <c r="F41" s="14" t="s">
        <v>3068</v>
      </c>
      <c r="G41" s="23">
        <v>41</v>
      </c>
      <c r="H41" s="14" t="s">
        <v>3069</v>
      </c>
      <c r="I41" s="42">
        <v>4024007117697530</v>
      </c>
      <c r="J41" s="15" t="s">
        <v>8302</v>
      </c>
      <c r="K41" s="15" t="s">
        <v>7608</v>
      </c>
    </row>
    <row r="42" spans="1:11" ht="24.75" customHeight="1" x14ac:dyDescent="0.25">
      <c r="A42" s="23">
        <v>789</v>
      </c>
      <c r="B42" s="41">
        <v>37882</v>
      </c>
      <c r="C42" s="22" t="s">
        <v>6014</v>
      </c>
      <c r="D42" s="22" t="s">
        <v>5903</v>
      </c>
      <c r="E42" s="23" t="s">
        <v>3071</v>
      </c>
      <c r="F42" s="14" t="s">
        <v>3072</v>
      </c>
      <c r="G42" s="23">
        <v>125</v>
      </c>
      <c r="H42" s="14" t="s">
        <v>3073</v>
      </c>
      <c r="I42" s="42">
        <v>4485957681123010</v>
      </c>
      <c r="J42" s="15" t="s">
        <v>8303</v>
      </c>
      <c r="K42" s="15" t="s">
        <v>7609</v>
      </c>
    </row>
    <row r="43" spans="1:11" ht="24.75" customHeight="1" x14ac:dyDescent="0.25">
      <c r="A43" s="23">
        <v>394</v>
      </c>
      <c r="B43" s="41">
        <v>37883</v>
      </c>
      <c r="C43" s="22" t="s">
        <v>6013</v>
      </c>
      <c r="D43" s="22" t="s">
        <v>6005</v>
      </c>
      <c r="E43" s="23" t="s">
        <v>3075</v>
      </c>
      <c r="F43" s="14" t="s">
        <v>726</v>
      </c>
      <c r="G43" s="23">
        <v>148</v>
      </c>
      <c r="H43" s="14" t="s">
        <v>3076</v>
      </c>
      <c r="I43" s="42">
        <v>4916983686363790</v>
      </c>
      <c r="J43" s="15" t="s">
        <v>8304</v>
      </c>
      <c r="K43" s="15" t="s">
        <v>4818</v>
      </c>
    </row>
    <row r="44" spans="1:11" ht="24.75" customHeight="1" x14ac:dyDescent="0.25">
      <c r="A44" s="23">
        <v>549</v>
      </c>
      <c r="B44" s="41">
        <v>37884</v>
      </c>
      <c r="C44" s="22" t="s">
        <v>6013</v>
      </c>
      <c r="D44" s="22" t="s">
        <v>5940</v>
      </c>
      <c r="E44" s="23" t="s">
        <v>3078</v>
      </c>
      <c r="F44" s="14" t="s">
        <v>3079</v>
      </c>
      <c r="G44" s="23">
        <v>76</v>
      </c>
      <c r="H44" s="14" t="s">
        <v>3080</v>
      </c>
      <c r="I44" s="42">
        <v>4916628572930740</v>
      </c>
      <c r="J44" s="15" t="s">
        <v>8305</v>
      </c>
      <c r="K44" s="15" t="s">
        <v>7610</v>
      </c>
    </row>
    <row r="45" spans="1:11" ht="24.75" customHeight="1" x14ac:dyDescent="0.25">
      <c r="A45" s="23">
        <v>663</v>
      </c>
      <c r="B45" s="41">
        <v>37885</v>
      </c>
      <c r="C45" s="22" t="s">
        <v>6013</v>
      </c>
      <c r="D45" s="22" t="s">
        <v>5912</v>
      </c>
      <c r="E45" s="23" t="s">
        <v>3082</v>
      </c>
      <c r="F45" s="14" t="s">
        <v>1384</v>
      </c>
      <c r="G45" s="23">
        <v>36</v>
      </c>
      <c r="H45" s="14" t="s">
        <v>3083</v>
      </c>
      <c r="I45" s="42">
        <v>4024007126185240</v>
      </c>
      <c r="J45" s="15" t="s">
        <v>8306</v>
      </c>
      <c r="K45" s="15" t="s">
        <v>7611</v>
      </c>
    </row>
    <row r="46" spans="1:11" ht="24.75" customHeight="1" x14ac:dyDescent="0.25">
      <c r="A46" s="23">
        <v>792</v>
      </c>
      <c r="B46" s="41">
        <v>37886</v>
      </c>
      <c r="C46" s="22" t="s">
        <v>6014</v>
      </c>
      <c r="D46" s="22" t="s">
        <v>5939</v>
      </c>
      <c r="E46" s="23" t="s">
        <v>3085</v>
      </c>
      <c r="F46" s="14" t="s">
        <v>3086</v>
      </c>
      <c r="G46" s="23">
        <v>79</v>
      </c>
      <c r="H46" s="14" t="s">
        <v>3087</v>
      </c>
      <c r="I46" s="42">
        <v>4539964837468880</v>
      </c>
      <c r="J46" s="15" t="s">
        <v>8307</v>
      </c>
      <c r="K46" s="15" t="s">
        <v>4819</v>
      </c>
    </row>
    <row r="47" spans="1:11" ht="24.75" customHeight="1" x14ac:dyDescent="0.25">
      <c r="A47" s="23">
        <v>675</v>
      </c>
      <c r="B47" s="41">
        <v>37887</v>
      </c>
      <c r="C47" s="22" t="s">
        <v>6013</v>
      </c>
      <c r="D47" s="22" t="s">
        <v>5922</v>
      </c>
      <c r="E47" s="23" t="s">
        <v>3089</v>
      </c>
      <c r="F47" s="14" t="s">
        <v>3090</v>
      </c>
      <c r="G47" s="23">
        <v>58</v>
      </c>
      <c r="H47" s="14" t="s">
        <v>3091</v>
      </c>
      <c r="I47" s="42">
        <v>4916718325550450</v>
      </c>
      <c r="J47" s="15" t="s">
        <v>8308</v>
      </c>
      <c r="K47" s="15" t="s">
        <v>4820</v>
      </c>
    </row>
    <row r="48" spans="1:11" ht="24.75" customHeight="1" x14ac:dyDescent="0.25">
      <c r="A48" s="23">
        <v>804</v>
      </c>
      <c r="B48" s="41">
        <v>37888</v>
      </c>
      <c r="C48" s="22" t="s">
        <v>6013</v>
      </c>
      <c r="D48" s="22" t="s">
        <v>5993</v>
      </c>
      <c r="E48" s="23" t="s">
        <v>3093</v>
      </c>
      <c r="F48" s="14" t="s">
        <v>3094</v>
      </c>
      <c r="G48" s="23">
        <v>193</v>
      </c>
      <c r="H48" s="14" t="s">
        <v>3095</v>
      </c>
      <c r="I48" s="42">
        <v>4125729904513420</v>
      </c>
      <c r="J48" s="15" t="s">
        <v>8309</v>
      </c>
      <c r="K48" s="15" t="s">
        <v>4821</v>
      </c>
    </row>
    <row r="49" spans="1:11" ht="24.75" customHeight="1" x14ac:dyDescent="0.25">
      <c r="A49" s="23">
        <v>434</v>
      </c>
      <c r="B49" s="41">
        <v>37889</v>
      </c>
      <c r="C49" s="22" t="s">
        <v>6013</v>
      </c>
      <c r="D49" s="22" t="s">
        <v>5940</v>
      </c>
      <c r="E49" s="23" t="s">
        <v>3097</v>
      </c>
      <c r="F49" s="14" t="s">
        <v>3098</v>
      </c>
      <c r="G49" s="23">
        <v>152</v>
      </c>
      <c r="H49" s="14" t="s">
        <v>3099</v>
      </c>
      <c r="I49" s="42">
        <v>4539572551960660</v>
      </c>
      <c r="J49" s="15" t="s">
        <v>8310</v>
      </c>
      <c r="K49" s="15" t="s">
        <v>4822</v>
      </c>
    </row>
    <row r="50" spans="1:11" ht="24.75" customHeight="1" x14ac:dyDescent="0.25">
      <c r="A50" s="23">
        <v>870</v>
      </c>
      <c r="B50" s="41">
        <v>37890</v>
      </c>
      <c r="C50" s="22" t="s">
        <v>6013</v>
      </c>
      <c r="D50" s="22" t="s">
        <v>6000</v>
      </c>
      <c r="E50" s="23" t="s">
        <v>3101</v>
      </c>
      <c r="F50" s="14" t="s">
        <v>3102</v>
      </c>
      <c r="G50" s="23">
        <v>11</v>
      </c>
      <c r="H50" s="14" t="s">
        <v>3103</v>
      </c>
      <c r="I50" s="42">
        <v>4556698894920200</v>
      </c>
      <c r="J50" s="15" t="s">
        <v>8311</v>
      </c>
      <c r="K50" s="15" t="s">
        <v>4823</v>
      </c>
    </row>
    <row r="51" spans="1:11" ht="24.75" customHeight="1" x14ac:dyDescent="0.25">
      <c r="A51" s="23">
        <v>894</v>
      </c>
      <c r="B51" s="41">
        <v>37891</v>
      </c>
      <c r="C51" s="22" t="s">
        <v>6014</v>
      </c>
      <c r="D51" s="22" t="s">
        <v>5923</v>
      </c>
      <c r="E51" s="23" t="s">
        <v>3105</v>
      </c>
      <c r="F51" s="14" t="s">
        <v>3106</v>
      </c>
      <c r="G51" s="23">
        <v>30</v>
      </c>
      <c r="H51" s="14" t="s">
        <v>3107</v>
      </c>
      <c r="I51" s="42">
        <v>4539400493900560</v>
      </c>
      <c r="J51" s="15" t="s">
        <v>8312</v>
      </c>
      <c r="K51" s="15" t="s">
        <v>7612</v>
      </c>
    </row>
    <row r="52" spans="1:11" ht="24.75" customHeight="1" x14ac:dyDescent="0.25">
      <c r="A52" s="23">
        <v>593</v>
      </c>
      <c r="B52" s="41">
        <v>37892</v>
      </c>
      <c r="C52" s="22" t="s">
        <v>6014</v>
      </c>
      <c r="D52" s="22" t="s">
        <v>5913</v>
      </c>
      <c r="E52" s="23" t="s">
        <v>3109</v>
      </c>
      <c r="F52" s="14" t="s">
        <v>3110</v>
      </c>
      <c r="G52" s="23">
        <v>6</v>
      </c>
      <c r="H52" s="14" t="s">
        <v>3111</v>
      </c>
      <c r="I52" s="42">
        <v>4532530123494610</v>
      </c>
      <c r="J52" s="15" t="s">
        <v>8313</v>
      </c>
      <c r="K52" s="15" t="s">
        <v>4824</v>
      </c>
    </row>
    <row r="53" spans="1:11" ht="24.75" customHeight="1" x14ac:dyDescent="0.25">
      <c r="A53" s="23">
        <v>1156</v>
      </c>
      <c r="B53" s="41">
        <v>37893</v>
      </c>
      <c r="C53" s="22" t="s">
        <v>6013</v>
      </c>
      <c r="D53" s="22" t="s">
        <v>5929</v>
      </c>
      <c r="E53" s="23" t="s">
        <v>3113</v>
      </c>
      <c r="F53" s="14" t="s">
        <v>3114</v>
      </c>
      <c r="G53" s="23">
        <v>3</v>
      </c>
      <c r="H53" s="14" t="s">
        <v>3115</v>
      </c>
      <c r="I53" s="42">
        <v>4532521618739130</v>
      </c>
      <c r="J53" s="15" t="s">
        <v>8314</v>
      </c>
      <c r="K53" s="15" t="s">
        <v>4825</v>
      </c>
    </row>
    <row r="54" spans="1:11" ht="24.75" customHeight="1" x14ac:dyDescent="0.25">
      <c r="A54" s="23">
        <v>558</v>
      </c>
      <c r="B54" s="41">
        <v>37894</v>
      </c>
      <c r="C54" s="22" t="s">
        <v>6013</v>
      </c>
      <c r="D54" s="22" t="s">
        <v>5967</v>
      </c>
      <c r="E54" s="23" t="s">
        <v>3117</v>
      </c>
      <c r="F54" s="14" t="s">
        <v>2960</v>
      </c>
      <c r="G54" s="23">
        <v>94</v>
      </c>
      <c r="H54" s="14" t="s">
        <v>3118</v>
      </c>
      <c r="I54" s="42">
        <v>4916042548152250</v>
      </c>
      <c r="J54" s="15" t="s">
        <v>8315</v>
      </c>
      <c r="K54" s="15" t="s">
        <v>4826</v>
      </c>
    </row>
    <row r="55" spans="1:11" ht="24.75" customHeight="1" x14ac:dyDescent="0.25">
      <c r="A55" s="23">
        <v>583</v>
      </c>
      <c r="B55" s="41">
        <v>37895</v>
      </c>
      <c r="C55" s="22" t="s">
        <v>6014</v>
      </c>
      <c r="D55" s="22" t="s">
        <v>5984</v>
      </c>
      <c r="E55" s="23" t="s">
        <v>3120</v>
      </c>
      <c r="F55" s="14" t="s">
        <v>3121</v>
      </c>
      <c r="G55" s="23">
        <v>154</v>
      </c>
      <c r="H55" s="14" t="s">
        <v>3122</v>
      </c>
      <c r="I55" s="42">
        <v>4929023791725420</v>
      </c>
      <c r="J55" s="15" t="s">
        <v>8316</v>
      </c>
      <c r="K55" s="15" t="s">
        <v>7613</v>
      </c>
    </row>
    <row r="56" spans="1:11" ht="24.75" customHeight="1" x14ac:dyDescent="0.25">
      <c r="A56" s="23">
        <v>263</v>
      </c>
      <c r="B56" s="41">
        <v>37896</v>
      </c>
      <c r="C56" s="22" t="s">
        <v>6013</v>
      </c>
      <c r="D56" s="22" t="s">
        <v>5934</v>
      </c>
      <c r="E56" s="23" t="s">
        <v>3124</v>
      </c>
      <c r="F56" s="14" t="s">
        <v>3125</v>
      </c>
      <c r="G56" s="23">
        <v>147</v>
      </c>
      <c r="H56" s="14" t="s">
        <v>3126</v>
      </c>
      <c r="I56" s="42">
        <v>4539558928230480</v>
      </c>
      <c r="J56" s="15" t="s">
        <v>8317</v>
      </c>
      <c r="K56" s="15" t="s">
        <v>7614</v>
      </c>
    </row>
    <row r="57" spans="1:11" ht="24.75" customHeight="1" x14ac:dyDescent="0.25">
      <c r="A57" s="23">
        <v>48</v>
      </c>
      <c r="B57" s="41">
        <v>37897</v>
      </c>
      <c r="C57" s="22" t="s">
        <v>6013</v>
      </c>
      <c r="D57" s="22" t="s">
        <v>5989</v>
      </c>
      <c r="E57" s="23" t="s">
        <v>3128</v>
      </c>
      <c r="F57" s="14" t="s">
        <v>2975</v>
      </c>
      <c r="G57" s="23">
        <v>100</v>
      </c>
      <c r="H57" s="14" t="s">
        <v>3129</v>
      </c>
      <c r="I57" s="42">
        <v>4024007139180800</v>
      </c>
      <c r="J57" s="15" t="s">
        <v>8318</v>
      </c>
      <c r="K57" s="15" t="s">
        <v>4827</v>
      </c>
    </row>
    <row r="58" spans="1:11" ht="24.75" customHeight="1" x14ac:dyDescent="0.25">
      <c r="A58" s="23">
        <v>641</v>
      </c>
      <c r="B58" s="41">
        <v>44838</v>
      </c>
      <c r="C58" s="22" t="s">
        <v>6013</v>
      </c>
      <c r="D58" s="22" t="s">
        <v>5961</v>
      </c>
      <c r="E58" s="23" t="s">
        <v>3131</v>
      </c>
      <c r="F58" s="14" t="s">
        <v>3132</v>
      </c>
      <c r="G58" s="23">
        <v>198</v>
      </c>
      <c r="H58" s="14" t="s">
        <v>3133</v>
      </c>
      <c r="I58" s="42">
        <v>4716142910362630</v>
      </c>
      <c r="J58" s="15" t="s">
        <v>8319</v>
      </c>
      <c r="K58" s="15" t="s">
        <v>4828</v>
      </c>
    </row>
    <row r="59" spans="1:11" ht="24.75" customHeight="1" x14ac:dyDescent="0.25">
      <c r="A59" s="23">
        <v>34</v>
      </c>
      <c r="B59" s="41">
        <v>44838</v>
      </c>
      <c r="C59" s="22" t="s">
        <v>6014</v>
      </c>
      <c r="D59" s="22" t="s">
        <v>5945</v>
      </c>
      <c r="E59" s="23" t="s">
        <v>3135</v>
      </c>
      <c r="F59" s="14" t="s">
        <v>3136</v>
      </c>
      <c r="G59" s="23">
        <v>172</v>
      </c>
      <c r="H59" s="14" t="s">
        <v>3137</v>
      </c>
      <c r="I59" s="42">
        <v>4539447461500390</v>
      </c>
      <c r="J59" s="15" t="s">
        <v>8320</v>
      </c>
      <c r="K59" s="15" t="s">
        <v>7615</v>
      </c>
    </row>
    <row r="60" spans="1:11" ht="24.75" customHeight="1" x14ac:dyDescent="0.25">
      <c r="A60" s="23">
        <v>332</v>
      </c>
      <c r="B60" s="41">
        <v>44838</v>
      </c>
      <c r="C60" s="22" t="s">
        <v>6014</v>
      </c>
      <c r="D60" s="22" t="s">
        <v>5924</v>
      </c>
      <c r="E60" s="23" t="s">
        <v>3139</v>
      </c>
      <c r="F60" s="14" t="s">
        <v>3140</v>
      </c>
      <c r="G60" s="23">
        <v>31</v>
      </c>
      <c r="H60" s="14" t="s">
        <v>3141</v>
      </c>
      <c r="I60" s="42">
        <v>4716782436045680</v>
      </c>
      <c r="J60" s="15" t="s">
        <v>8321</v>
      </c>
      <c r="K60" s="15" t="s">
        <v>7616</v>
      </c>
    </row>
    <row r="61" spans="1:11" ht="24.75" customHeight="1" x14ac:dyDescent="0.25">
      <c r="A61" s="23">
        <v>236</v>
      </c>
      <c r="B61" s="41">
        <v>44838</v>
      </c>
      <c r="C61" s="22" t="s">
        <v>6013</v>
      </c>
      <c r="D61" s="22" t="s">
        <v>5989</v>
      </c>
      <c r="E61" s="23" t="s">
        <v>3143</v>
      </c>
      <c r="F61" s="14" t="s">
        <v>3144</v>
      </c>
      <c r="G61" s="23">
        <v>173</v>
      </c>
      <c r="H61" s="14" t="s">
        <v>3145</v>
      </c>
      <c r="I61" s="42">
        <v>4716054880692880</v>
      </c>
      <c r="J61" s="15" t="s">
        <v>8322</v>
      </c>
      <c r="K61" s="15" t="s">
        <v>4829</v>
      </c>
    </row>
    <row r="62" spans="1:11" ht="24.75" customHeight="1" x14ac:dyDescent="0.25">
      <c r="A62" s="23">
        <v>907</v>
      </c>
      <c r="B62" s="41">
        <v>44838</v>
      </c>
      <c r="C62" s="22" t="s">
        <v>6013</v>
      </c>
      <c r="D62" s="22" t="s">
        <v>5993</v>
      </c>
      <c r="E62" s="23" t="s">
        <v>3147</v>
      </c>
      <c r="F62" s="14" t="s">
        <v>3148</v>
      </c>
      <c r="G62" s="23">
        <v>10</v>
      </c>
      <c r="H62" s="14" t="s">
        <v>3149</v>
      </c>
      <c r="I62" s="42">
        <v>4556349752617360</v>
      </c>
      <c r="J62" s="15" t="s">
        <v>4830</v>
      </c>
      <c r="K62" s="15" t="s">
        <v>4831</v>
      </c>
    </row>
    <row r="63" spans="1:11" ht="24.75" customHeight="1" x14ac:dyDescent="0.25">
      <c r="A63" s="23">
        <v>701</v>
      </c>
      <c r="B63" s="41">
        <v>44838</v>
      </c>
      <c r="C63" s="22" t="s">
        <v>6014</v>
      </c>
      <c r="D63" s="22" t="s">
        <v>5992</v>
      </c>
      <c r="E63" s="23" t="s">
        <v>3151</v>
      </c>
      <c r="F63" s="14" t="s">
        <v>2723</v>
      </c>
      <c r="G63" s="23">
        <v>200</v>
      </c>
      <c r="H63" s="14" t="s">
        <v>3152</v>
      </c>
      <c r="I63" s="42">
        <v>4556254135162170</v>
      </c>
      <c r="J63" s="15" t="s">
        <v>4832</v>
      </c>
      <c r="K63" s="15" t="s">
        <v>4833</v>
      </c>
    </row>
    <row r="64" spans="1:11" ht="24.75" customHeight="1" x14ac:dyDescent="0.25">
      <c r="A64" s="23">
        <v>231</v>
      </c>
      <c r="B64" s="41">
        <v>37904</v>
      </c>
      <c r="C64" s="22" t="s">
        <v>6013</v>
      </c>
      <c r="D64" s="22" t="s">
        <v>5911</v>
      </c>
      <c r="E64" s="23" t="s">
        <v>3154</v>
      </c>
      <c r="F64" s="14" t="s">
        <v>3155</v>
      </c>
      <c r="G64" s="23">
        <v>69</v>
      </c>
      <c r="H64" s="14" t="s">
        <v>3156</v>
      </c>
      <c r="I64" s="42">
        <v>4894214800548020</v>
      </c>
      <c r="J64" s="15" t="s">
        <v>7230</v>
      </c>
      <c r="K64" s="15" t="s">
        <v>7617</v>
      </c>
    </row>
    <row r="65" spans="1:11" ht="24.75" customHeight="1" x14ac:dyDescent="0.25">
      <c r="A65" s="23">
        <v>1184</v>
      </c>
      <c r="B65" s="41">
        <v>37905</v>
      </c>
      <c r="C65" s="22" t="s">
        <v>6013</v>
      </c>
      <c r="D65" s="22" t="s">
        <v>5979</v>
      </c>
      <c r="E65" s="23" t="s">
        <v>3158</v>
      </c>
      <c r="F65" s="14" t="s">
        <v>3159</v>
      </c>
      <c r="G65" s="23">
        <v>125</v>
      </c>
      <c r="H65" s="14" t="s">
        <v>3160</v>
      </c>
      <c r="I65" s="42">
        <v>4716266416720880</v>
      </c>
      <c r="J65" s="15" t="s">
        <v>4834</v>
      </c>
      <c r="K65" s="15" t="s">
        <v>4835</v>
      </c>
    </row>
    <row r="66" spans="1:11" ht="24.75" customHeight="1" x14ac:dyDescent="0.25">
      <c r="A66" s="23">
        <v>353</v>
      </c>
      <c r="B66" s="41">
        <v>37906</v>
      </c>
      <c r="C66" s="22" t="s">
        <v>6013</v>
      </c>
      <c r="D66" s="22" t="s">
        <v>5980</v>
      </c>
      <c r="E66" s="23" t="s">
        <v>3162</v>
      </c>
      <c r="F66" s="14" t="s">
        <v>3163</v>
      </c>
      <c r="G66" s="23">
        <v>17</v>
      </c>
      <c r="H66" s="14" t="s">
        <v>3164</v>
      </c>
      <c r="I66" s="42">
        <v>4485756608940580</v>
      </c>
      <c r="J66" s="15" t="s">
        <v>7231</v>
      </c>
      <c r="K66" s="15" t="s">
        <v>7618</v>
      </c>
    </row>
    <row r="67" spans="1:11" ht="24.75" customHeight="1" x14ac:dyDescent="0.25">
      <c r="A67" s="23">
        <v>497</v>
      </c>
      <c r="B67" s="41">
        <v>37907</v>
      </c>
      <c r="C67" s="22" t="s">
        <v>6014</v>
      </c>
      <c r="D67" s="22" t="s">
        <v>5936</v>
      </c>
      <c r="E67" s="23" t="s">
        <v>2917</v>
      </c>
      <c r="F67" s="14" t="s">
        <v>3003</v>
      </c>
      <c r="G67" s="23">
        <v>183</v>
      </c>
      <c r="H67" s="14" t="s">
        <v>3167</v>
      </c>
      <c r="I67" s="42">
        <v>4485756608940580</v>
      </c>
      <c r="J67" s="15" t="s">
        <v>7232</v>
      </c>
      <c r="K67" s="15" t="s">
        <v>7619</v>
      </c>
    </row>
    <row r="68" spans="1:11" ht="24.75" customHeight="1" x14ac:dyDescent="0.25">
      <c r="A68" s="23">
        <v>1032</v>
      </c>
      <c r="B68" s="41">
        <v>37908</v>
      </c>
      <c r="C68" s="22" t="s">
        <v>6014</v>
      </c>
      <c r="D68" s="22" t="s">
        <v>5983</v>
      </c>
      <c r="E68" s="23" t="s">
        <v>2917</v>
      </c>
      <c r="F68" s="14" t="s">
        <v>3170</v>
      </c>
      <c r="G68" s="23">
        <v>103</v>
      </c>
      <c r="H68" s="14" t="s">
        <v>3171</v>
      </c>
      <c r="I68" s="42">
        <v>4024007122296350</v>
      </c>
      <c r="J68" s="15" t="s">
        <v>4836</v>
      </c>
      <c r="K68" s="15" t="s">
        <v>4837</v>
      </c>
    </row>
    <row r="69" spans="1:11" ht="24.75" customHeight="1" x14ac:dyDescent="0.25">
      <c r="A69" s="23">
        <v>943</v>
      </c>
      <c r="B69" s="41">
        <v>37909</v>
      </c>
      <c r="C69" s="22" t="s">
        <v>6014</v>
      </c>
      <c r="D69" s="22" t="s">
        <v>5923</v>
      </c>
      <c r="E69" s="23" t="s">
        <v>2917</v>
      </c>
      <c r="F69" s="14" t="s">
        <v>3132</v>
      </c>
      <c r="G69" s="23">
        <v>192</v>
      </c>
      <c r="H69" s="14" t="s">
        <v>3174</v>
      </c>
      <c r="I69" s="42">
        <v>4485756608940580</v>
      </c>
      <c r="J69" s="15" t="s">
        <v>4838</v>
      </c>
      <c r="K69" s="15" t="s">
        <v>4839</v>
      </c>
    </row>
    <row r="70" spans="1:11" ht="24.75" customHeight="1" x14ac:dyDescent="0.25">
      <c r="A70" s="23">
        <v>563</v>
      </c>
      <c r="B70" s="41">
        <v>44850</v>
      </c>
      <c r="C70" s="22" t="s">
        <v>6013</v>
      </c>
      <c r="D70" s="22" t="s">
        <v>5935</v>
      </c>
      <c r="E70" s="23" t="s">
        <v>3176</v>
      </c>
      <c r="F70" s="14" t="s">
        <v>3177</v>
      </c>
      <c r="G70" s="23">
        <v>154</v>
      </c>
      <c r="H70" s="14" t="s">
        <v>3178</v>
      </c>
      <c r="I70" s="42">
        <v>4929796525161380</v>
      </c>
      <c r="J70" s="15" t="s">
        <v>8323</v>
      </c>
      <c r="K70" s="15" t="s">
        <v>4840</v>
      </c>
    </row>
    <row r="71" spans="1:11" ht="24.75" customHeight="1" x14ac:dyDescent="0.25">
      <c r="A71" s="23">
        <v>574</v>
      </c>
      <c r="B71" s="41">
        <v>44851</v>
      </c>
      <c r="C71" s="22" t="s">
        <v>6013</v>
      </c>
      <c r="D71" s="22" t="s">
        <v>5944</v>
      </c>
      <c r="E71" s="23" t="s">
        <v>3180</v>
      </c>
      <c r="F71" s="14" t="s">
        <v>3110</v>
      </c>
      <c r="G71" s="23">
        <v>110</v>
      </c>
      <c r="H71" s="14" t="s">
        <v>3181</v>
      </c>
      <c r="I71" s="42">
        <v>4556293218969290</v>
      </c>
      <c r="J71" s="15" t="s">
        <v>8324</v>
      </c>
      <c r="K71" s="15" t="s">
        <v>4841</v>
      </c>
    </row>
    <row r="72" spans="1:11" ht="24.75" customHeight="1" x14ac:dyDescent="0.25">
      <c r="A72" s="23">
        <v>543</v>
      </c>
      <c r="B72" s="41">
        <v>44852</v>
      </c>
      <c r="C72" s="22" t="s">
        <v>6013</v>
      </c>
      <c r="D72" s="22" t="s">
        <v>5919</v>
      </c>
      <c r="E72" s="23" t="s">
        <v>3183</v>
      </c>
      <c r="F72" s="14" t="s">
        <v>3184</v>
      </c>
      <c r="G72" s="23">
        <v>176</v>
      </c>
      <c r="H72" s="14" t="s">
        <v>3185</v>
      </c>
      <c r="I72" s="42">
        <v>4556349752617360</v>
      </c>
      <c r="J72" s="15" t="s">
        <v>8325</v>
      </c>
      <c r="K72" s="15" t="s">
        <v>7620</v>
      </c>
    </row>
    <row r="73" spans="1:11" ht="24.75" customHeight="1" x14ac:dyDescent="0.25">
      <c r="A73" s="23">
        <v>140</v>
      </c>
      <c r="B73" s="41">
        <v>44853</v>
      </c>
      <c r="C73" s="22" t="s">
        <v>6014</v>
      </c>
      <c r="D73" s="22" t="s">
        <v>5999</v>
      </c>
      <c r="E73" s="23" t="s">
        <v>3187</v>
      </c>
      <c r="F73" s="14" t="s">
        <v>3188</v>
      </c>
      <c r="G73" s="23">
        <v>23</v>
      </c>
      <c r="H73" s="14" t="s">
        <v>3189</v>
      </c>
      <c r="I73" s="42">
        <v>4024007197189770</v>
      </c>
      <c r="J73" s="15" t="s">
        <v>8326</v>
      </c>
      <c r="K73" s="15" t="s">
        <v>7621</v>
      </c>
    </row>
    <row r="74" spans="1:11" ht="24.75" customHeight="1" x14ac:dyDescent="0.25">
      <c r="A74" s="23">
        <v>473</v>
      </c>
      <c r="B74" s="41">
        <v>44854</v>
      </c>
      <c r="C74" s="22" t="s">
        <v>6013</v>
      </c>
      <c r="D74" s="22" t="s">
        <v>5912</v>
      </c>
      <c r="E74" s="23" t="s">
        <v>3191</v>
      </c>
      <c r="F74" s="14" t="s">
        <v>2033</v>
      </c>
      <c r="G74" s="23">
        <v>15</v>
      </c>
      <c r="H74" s="14" t="s">
        <v>3192</v>
      </c>
      <c r="I74" s="42">
        <v>4485599439832520</v>
      </c>
      <c r="J74" s="15" t="s">
        <v>8327</v>
      </c>
      <c r="K74" s="15" t="s">
        <v>4842</v>
      </c>
    </row>
    <row r="75" spans="1:11" ht="24.75" customHeight="1" x14ac:dyDescent="0.25">
      <c r="A75" s="23">
        <v>156</v>
      </c>
      <c r="B75" s="41">
        <v>44855</v>
      </c>
      <c r="C75" s="22" t="s">
        <v>6013</v>
      </c>
      <c r="D75" s="22" t="s">
        <v>5961</v>
      </c>
      <c r="E75" s="23" t="s">
        <v>3194</v>
      </c>
      <c r="F75" s="14" t="s">
        <v>3195</v>
      </c>
      <c r="G75" s="23">
        <v>3</v>
      </c>
      <c r="H75" s="14" t="s">
        <v>3196</v>
      </c>
      <c r="I75" s="42">
        <v>4716773600760130</v>
      </c>
      <c r="J75" s="15" t="s">
        <v>8328</v>
      </c>
      <c r="K75" s="15" t="s">
        <v>7622</v>
      </c>
    </row>
    <row r="76" spans="1:11" ht="24.75" customHeight="1" x14ac:dyDescent="0.25">
      <c r="A76" s="23">
        <v>508</v>
      </c>
      <c r="B76" s="41">
        <v>37916</v>
      </c>
      <c r="C76" s="22" t="s">
        <v>6013</v>
      </c>
      <c r="D76" s="22" t="s">
        <v>5953</v>
      </c>
      <c r="E76" s="23" t="s">
        <v>3198</v>
      </c>
      <c r="F76" s="14" t="s">
        <v>3199</v>
      </c>
      <c r="G76" s="23">
        <v>95</v>
      </c>
      <c r="H76" s="14" t="s">
        <v>3200</v>
      </c>
      <c r="I76" s="42">
        <v>4024007122296350</v>
      </c>
      <c r="J76" s="15" t="s">
        <v>8329</v>
      </c>
      <c r="K76" s="15" t="s">
        <v>7623</v>
      </c>
    </row>
    <row r="77" spans="1:11" ht="24.75" customHeight="1" x14ac:dyDescent="0.25">
      <c r="A77" s="23">
        <v>526</v>
      </c>
      <c r="B77" s="41">
        <v>37917</v>
      </c>
      <c r="C77" s="22" t="s">
        <v>6013</v>
      </c>
      <c r="D77" s="22" t="s">
        <v>5951</v>
      </c>
      <c r="E77" s="23" t="s">
        <v>3202</v>
      </c>
      <c r="F77" s="14" t="s">
        <v>3203</v>
      </c>
      <c r="G77" s="23">
        <v>51</v>
      </c>
      <c r="H77" s="14" t="s">
        <v>3204</v>
      </c>
      <c r="I77" s="42">
        <v>4024007122296350</v>
      </c>
      <c r="J77" s="15" t="s">
        <v>8330</v>
      </c>
      <c r="K77" s="15" t="s">
        <v>4843</v>
      </c>
    </row>
    <row r="78" spans="1:11" ht="24.75" customHeight="1" x14ac:dyDescent="0.25">
      <c r="A78" s="23">
        <v>1259</v>
      </c>
      <c r="B78" s="41">
        <v>37918</v>
      </c>
      <c r="C78" s="22" t="s">
        <v>6014</v>
      </c>
      <c r="D78" s="22" t="s">
        <v>5987</v>
      </c>
      <c r="E78" s="23" t="s">
        <v>3206</v>
      </c>
      <c r="F78" s="14" t="s">
        <v>3207</v>
      </c>
      <c r="G78" s="23">
        <v>150</v>
      </c>
      <c r="H78" s="14" t="s">
        <v>3208</v>
      </c>
      <c r="I78" s="42">
        <v>4024007122296350</v>
      </c>
      <c r="J78" s="15" t="s">
        <v>8331</v>
      </c>
      <c r="K78" s="15" t="s">
        <v>4844</v>
      </c>
    </row>
    <row r="79" spans="1:11" ht="24.75" customHeight="1" x14ac:dyDescent="0.25">
      <c r="A79" s="23">
        <v>202</v>
      </c>
      <c r="B79" s="41">
        <v>37919</v>
      </c>
      <c r="C79" s="22" t="s">
        <v>6013</v>
      </c>
      <c r="D79" s="22" t="s">
        <v>5941</v>
      </c>
      <c r="E79" s="23" t="s">
        <v>3210</v>
      </c>
      <c r="F79" s="14" t="s">
        <v>3211</v>
      </c>
      <c r="G79" s="23">
        <v>159</v>
      </c>
      <c r="H79" s="14" t="s">
        <v>3212</v>
      </c>
      <c r="I79" s="42">
        <v>4485756608940580</v>
      </c>
      <c r="J79" s="15" t="s">
        <v>8332</v>
      </c>
      <c r="K79" s="15" t="s">
        <v>4845</v>
      </c>
    </row>
    <row r="80" spans="1:11" ht="24.75" customHeight="1" x14ac:dyDescent="0.25">
      <c r="A80" s="23">
        <v>261</v>
      </c>
      <c r="B80" s="41">
        <v>37920</v>
      </c>
      <c r="C80" s="22" t="s">
        <v>6014</v>
      </c>
      <c r="D80" s="22" t="s">
        <v>5974</v>
      </c>
      <c r="E80" s="23" t="s">
        <v>3214</v>
      </c>
      <c r="F80" s="14" t="s">
        <v>3215</v>
      </c>
      <c r="G80" s="23">
        <v>50</v>
      </c>
      <c r="H80" s="14" t="s">
        <v>3216</v>
      </c>
      <c r="I80" s="42">
        <v>4532392577635820</v>
      </c>
      <c r="J80" s="15" t="s">
        <v>8333</v>
      </c>
      <c r="K80" s="15" t="s">
        <v>4846</v>
      </c>
    </row>
    <row r="81" spans="1:11" ht="24.75" customHeight="1" x14ac:dyDescent="0.25">
      <c r="A81" s="23">
        <v>869</v>
      </c>
      <c r="B81" s="41">
        <v>44868</v>
      </c>
      <c r="C81" s="22" t="s">
        <v>6014</v>
      </c>
      <c r="D81" s="22" t="s">
        <v>5976</v>
      </c>
      <c r="E81" s="23" t="s">
        <v>3218</v>
      </c>
      <c r="F81" s="14" t="s">
        <v>3219</v>
      </c>
      <c r="G81" s="23">
        <v>36</v>
      </c>
      <c r="H81" s="14" t="s">
        <v>3220</v>
      </c>
      <c r="I81" s="42">
        <v>4024007131640640</v>
      </c>
      <c r="J81" s="15" t="s">
        <v>8334</v>
      </c>
      <c r="K81" s="15" t="s">
        <v>7624</v>
      </c>
    </row>
    <row r="82" spans="1:11" ht="24.75" customHeight="1" x14ac:dyDescent="0.25">
      <c r="A82" s="23">
        <v>214</v>
      </c>
      <c r="B82" s="41">
        <v>44868</v>
      </c>
      <c r="C82" s="22" t="s">
        <v>6013</v>
      </c>
      <c r="D82" s="22" t="s">
        <v>5931</v>
      </c>
      <c r="E82" s="23" t="s">
        <v>3222</v>
      </c>
      <c r="F82" s="14" t="s">
        <v>3211</v>
      </c>
      <c r="G82" s="23">
        <v>5</v>
      </c>
      <c r="H82" s="14" t="s">
        <v>3223</v>
      </c>
      <c r="I82" s="42">
        <v>4916678593080250</v>
      </c>
      <c r="J82" s="15" t="s">
        <v>8335</v>
      </c>
      <c r="K82" s="15" t="s">
        <v>7625</v>
      </c>
    </row>
    <row r="83" spans="1:11" ht="24.75" customHeight="1" x14ac:dyDescent="0.25">
      <c r="A83" s="23">
        <v>762</v>
      </c>
      <c r="B83" s="41">
        <v>44868</v>
      </c>
      <c r="C83" s="22" t="s">
        <v>6014</v>
      </c>
      <c r="D83" s="22" t="s">
        <v>5945</v>
      </c>
      <c r="E83" s="23" t="s">
        <v>3225</v>
      </c>
      <c r="F83" s="14" t="s">
        <v>3226</v>
      </c>
      <c r="G83" s="23">
        <v>9</v>
      </c>
      <c r="H83" s="14" t="s">
        <v>3227</v>
      </c>
      <c r="I83" s="42">
        <v>4916319132812360</v>
      </c>
      <c r="J83" s="15" t="s">
        <v>8336</v>
      </c>
      <c r="K83" s="15" t="s">
        <v>7626</v>
      </c>
    </row>
    <row r="84" spans="1:11" ht="24.75" customHeight="1" x14ac:dyDescent="0.25">
      <c r="A84" s="23">
        <v>283</v>
      </c>
      <c r="B84" s="41">
        <v>44868</v>
      </c>
      <c r="C84" s="22" t="s">
        <v>6013</v>
      </c>
      <c r="D84" s="22" t="s">
        <v>5970</v>
      </c>
      <c r="E84" s="23" t="s">
        <v>3229</v>
      </c>
      <c r="F84" s="14" t="s">
        <v>3230</v>
      </c>
      <c r="G84" s="23">
        <v>126</v>
      </c>
      <c r="H84" s="14" t="s">
        <v>3231</v>
      </c>
      <c r="I84" s="42">
        <v>4716237014597600</v>
      </c>
      <c r="J84" s="15" t="s">
        <v>8337</v>
      </c>
      <c r="K84" s="15" t="s">
        <v>4847</v>
      </c>
    </row>
    <row r="85" spans="1:11" ht="24.75" customHeight="1" x14ac:dyDescent="0.25">
      <c r="A85" s="23">
        <v>960</v>
      </c>
      <c r="B85" s="41">
        <v>44868</v>
      </c>
      <c r="C85" s="22" t="s">
        <v>6013</v>
      </c>
      <c r="D85" s="22" t="s">
        <v>5965</v>
      </c>
      <c r="E85" s="23" t="s">
        <v>3233</v>
      </c>
      <c r="F85" s="14" t="s">
        <v>3234</v>
      </c>
      <c r="G85" s="23">
        <v>30</v>
      </c>
      <c r="H85" s="14" t="s">
        <v>3235</v>
      </c>
      <c r="I85" s="42">
        <v>4539700457199330</v>
      </c>
      <c r="J85" s="15" t="s">
        <v>8338</v>
      </c>
      <c r="K85" s="15" t="s">
        <v>4848</v>
      </c>
    </row>
    <row r="86" spans="1:11" ht="24.75" customHeight="1" x14ac:dyDescent="0.25">
      <c r="A86" s="23">
        <v>901</v>
      </c>
      <c r="B86" s="41">
        <v>37926</v>
      </c>
      <c r="C86" s="22" t="s">
        <v>6014</v>
      </c>
      <c r="D86" s="22" t="s">
        <v>6006</v>
      </c>
      <c r="E86" s="23" t="s">
        <v>3237</v>
      </c>
      <c r="F86" s="14" t="s">
        <v>3238</v>
      </c>
      <c r="G86" s="23">
        <v>179</v>
      </c>
      <c r="H86" s="14" t="s">
        <v>3239</v>
      </c>
      <c r="I86" s="42">
        <v>4929257416217420</v>
      </c>
      <c r="J86" s="15" t="s">
        <v>8339</v>
      </c>
      <c r="K86" s="15" t="s">
        <v>7627</v>
      </c>
    </row>
    <row r="87" spans="1:11" ht="24.75" customHeight="1" x14ac:dyDescent="0.25">
      <c r="A87" s="23">
        <v>1096</v>
      </c>
      <c r="B87" s="41">
        <v>37927</v>
      </c>
      <c r="C87" s="22" t="s">
        <v>6014</v>
      </c>
      <c r="D87" s="22" t="s">
        <v>5961</v>
      </c>
      <c r="E87" s="23" t="s">
        <v>3241</v>
      </c>
      <c r="F87" s="14" t="s">
        <v>3242</v>
      </c>
      <c r="G87" s="23">
        <v>195</v>
      </c>
      <c r="H87" s="14" t="s">
        <v>3243</v>
      </c>
      <c r="I87" s="42">
        <v>4929969208642530</v>
      </c>
      <c r="J87" s="15" t="s">
        <v>8340</v>
      </c>
      <c r="K87" s="15" t="s">
        <v>4849</v>
      </c>
    </row>
    <row r="88" spans="1:11" ht="24.75" customHeight="1" x14ac:dyDescent="0.25">
      <c r="A88" s="23">
        <v>809</v>
      </c>
      <c r="B88" s="41">
        <v>44868</v>
      </c>
      <c r="C88" s="22" t="s">
        <v>6013</v>
      </c>
      <c r="D88" s="22" t="s">
        <v>102</v>
      </c>
      <c r="E88" s="23" t="s">
        <v>3245</v>
      </c>
      <c r="F88" s="14" t="s">
        <v>3246</v>
      </c>
      <c r="G88" s="23">
        <v>183</v>
      </c>
      <c r="H88" s="14" t="s">
        <v>3247</v>
      </c>
      <c r="I88" s="42">
        <v>4580315591605890</v>
      </c>
      <c r="J88" s="15" t="s">
        <v>8341</v>
      </c>
      <c r="K88" s="15" t="s">
        <v>4850</v>
      </c>
    </row>
    <row r="89" spans="1:11" ht="24.75" customHeight="1" x14ac:dyDescent="0.25">
      <c r="A89" s="23">
        <v>867</v>
      </c>
      <c r="B89" s="41">
        <v>44869</v>
      </c>
      <c r="C89" s="22" t="s">
        <v>6014</v>
      </c>
      <c r="D89" s="22" t="s">
        <v>5994</v>
      </c>
      <c r="E89" s="23" t="s">
        <v>3249</v>
      </c>
      <c r="F89" s="14" t="s">
        <v>3250</v>
      </c>
      <c r="G89" s="23">
        <v>170</v>
      </c>
      <c r="H89" s="14" t="s">
        <v>3251</v>
      </c>
      <c r="I89" s="42">
        <v>4693495422474900</v>
      </c>
      <c r="J89" s="15" t="s">
        <v>8342</v>
      </c>
      <c r="K89" s="15" t="s">
        <v>4851</v>
      </c>
    </row>
    <row r="90" spans="1:11" ht="24.75" customHeight="1" x14ac:dyDescent="0.25">
      <c r="A90" s="23">
        <v>1194</v>
      </c>
      <c r="B90" s="41">
        <v>44870</v>
      </c>
      <c r="C90" s="22" t="s">
        <v>6014</v>
      </c>
      <c r="D90" s="22" t="s">
        <v>5957</v>
      </c>
      <c r="E90" s="23" t="s">
        <v>3253</v>
      </c>
      <c r="F90" s="14" t="s">
        <v>3254</v>
      </c>
      <c r="G90" s="23">
        <v>32</v>
      </c>
      <c r="H90" s="14" t="s">
        <v>3255</v>
      </c>
      <c r="I90" s="42">
        <v>4556494125933850</v>
      </c>
      <c r="J90" s="15" t="s">
        <v>8343</v>
      </c>
      <c r="K90" s="15" t="s">
        <v>4852</v>
      </c>
    </row>
    <row r="91" spans="1:11" ht="24.75" customHeight="1" x14ac:dyDescent="0.25">
      <c r="A91" s="23">
        <v>227</v>
      </c>
      <c r="B91" s="41">
        <v>44871</v>
      </c>
      <c r="C91" s="22" t="s">
        <v>6014</v>
      </c>
      <c r="D91" s="22" t="s">
        <v>5930</v>
      </c>
      <c r="E91" s="23" t="s">
        <v>3257</v>
      </c>
      <c r="F91" s="14" t="s">
        <v>3258</v>
      </c>
      <c r="G91" s="23">
        <v>25</v>
      </c>
      <c r="H91" s="14" t="s">
        <v>3259</v>
      </c>
      <c r="I91" s="42">
        <v>4716422403636270</v>
      </c>
      <c r="J91" s="15" t="s">
        <v>8344</v>
      </c>
      <c r="K91" s="15" t="s">
        <v>7628</v>
      </c>
    </row>
    <row r="92" spans="1:11" ht="24.75" customHeight="1" x14ac:dyDescent="0.25">
      <c r="A92" s="23">
        <v>1183</v>
      </c>
      <c r="B92" s="41">
        <v>44872</v>
      </c>
      <c r="C92" s="22" t="s">
        <v>6013</v>
      </c>
      <c r="D92" s="22" t="s">
        <v>5936</v>
      </c>
      <c r="E92" s="23" t="s">
        <v>3261</v>
      </c>
      <c r="F92" s="14" t="s">
        <v>3262</v>
      </c>
      <c r="G92" s="23">
        <v>24</v>
      </c>
      <c r="H92" s="14" t="s">
        <v>3263</v>
      </c>
      <c r="I92" s="42">
        <v>4532469833684630</v>
      </c>
      <c r="J92" s="15" t="s">
        <v>8345</v>
      </c>
      <c r="K92" s="15" t="s">
        <v>7629</v>
      </c>
    </row>
    <row r="93" spans="1:11" ht="24.75" customHeight="1" x14ac:dyDescent="0.25">
      <c r="A93" s="23">
        <v>71</v>
      </c>
      <c r="B93" s="41">
        <v>44873</v>
      </c>
      <c r="C93" s="22" t="s">
        <v>6013</v>
      </c>
      <c r="D93" s="22" t="s">
        <v>5905</v>
      </c>
      <c r="E93" s="23" t="s">
        <v>3265</v>
      </c>
      <c r="F93" s="14" t="s">
        <v>3266</v>
      </c>
      <c r="G93" s="23">
        <v>158</v>
      </c>
      <c r="H93" s="14" t="s">
        <v>3267</v>
      </c>
      <c r="I93" s="42">
        <v>4529010827290540</v>
      </c>
      <c r="J93" s="15" t="s">
        <v>8346</v>
      </c>
      <c r="K93" s="15" t="s">
        <v>7630</v>
      </c>
    </row>
    <row r="94" spans="1:11" ht="24.75" customHeight="1" x14ac:dyDescent="0.25">
      <c r="A94" s="23">
        <v>16</v>
      </c>
      <c r="B94" s="41">
        <v>44874</v>
      </c>
      <c r="C94" s="22" t="s">
        <v>6014</v>
      </c>
      <c r="D94" s="22" t="s">
        <v>5915</v>
      </c>
      <c r="E94" s="23" t="s">
        <v>3269</v>
      </c>
      <c r="F94" s="14" t="s">
        <v>3270</v>
      </c>
      <c r="G94" s="23">
        <v>91</v>
      </c>
      <c r="H94" s="14" t="s">
        <v>3271</v>
      </c>
      <c r="I94" s="42">
        <v>4929983943541150</v>
      </c>
      <c r="J94" s="15" t="s">
        <v>8347</v>
      </c>
      <c r="K94" s="15" t="s">
        <v>7631</v>
      </c>
    </row>
    <row r="95" spans="1:11" ht="24.75" customHeight="1" x14ac:dyDescent="0.25">
      <c r="A95" s="23">
        <v>548</v>
      </c>
      <c r="B95" s="41">
        <v>44875</v>
      </c>
      <c r="C95" s="22" t="s">
        <v>6014</v>
      </c>
      <c r="D95" s="22" t="s">
        <v>5987</v>
      </c>
      <c r="E95" s="23" t="s">
        <v>3273</v>
      </c>
      <c r="F95" s="14" t="s">
        <v>3274</v>
      </c>
      <c r="G95" s="23">
        <v>49</v>
      </c>
      <c r="H95" s="14" t="s">
        <v>3275</v>
      </c>
      <c r="I95" s="42">
        <v>4929977601800930</v>
      </c>
      <c r="J95" s="15" t="s">
        <v>8348</v>
      </c>
      <c r="K95" s="15" t="s">
        <v>4853</v>
      </c>
    </row>
    <row r="96" spans="1:11" ht="24.75" customHeight="1" x14ac:dyDescent="0.25">
      <c r="A96" s="23">
        <v>753</v>
      </c>
      <c r="B96" s="41">
        <v>44876</v>
      </c>
      <c r="C96" s="22" t="s">
        <v>6013</v>
      </c>
      <c r="D96" s="22" t="s">
        <v>5994</v>
      </c>
      <c r="E96" s="23" t="s">
        <v>3277</v>
      </c>
      <c r="F96" s="14" t="s">
        <v>3278</v>
      </c>
      <c r="G96" s="23">
        <v>85</v>
      </c>
      <c r="H96" s="14" t="s">
        <v>3279</v>
      </c>
      <c r="I96" s="42">
        <v>4716661685260180</v>
      </c>
      <c r="J96" s="15" t="s">
        <v>8349</v>
      </c>
      <c r="K96" s="15" t="s">
        <v>4854</v>
      </c>
    </row>
    <row r="97" spans="1:11" ht="24.75" customHeight="1" x14ac:dyDescent="0.25">
      <c r="A97" s="23">
        <v>328</v>
      </c>
      <c r="B97" s="41">
        <v>37937</v>
      </c>
      <c r="C97" s="22" t="s">
        <v>6014</v>
      </c>
      <c r="D97" s="22" t="s">
        <v>5956</v>
      </c>
      <c r="E97" s="23" t="s">
        <v>3281</v>
      </c>
      <c r="F97" s="14" t="s">
        <v>3282</v>
      </c>
      <c r="G97" s="23">
        <v>53</v>
      </c>
      <c r="H97" s="14" t="s">
        <v>3283</v>
      </c>
      <c r="I97" s="42">
        <v>4556930356942240</v>
      </c>
      <c r="J97" s="15" t="s">
        <v>8350</v>
      </c>
      <c r="K97" s="15" t="s">
        <v>4855</v>
      </c>
    </row>
    <row r="98" spans="1:11" ht="24.75" customHeight="1" x14ac:dyDescent="0.25">
      <c r="A98" s="23">
        <v>659</v>
      </c>
      <c r="B98" s="41">
        <v>37938</v>
      </c>
      <c r="C98" s="22" t="s">
        <v>6013</v>
      </c>
      <c r="D98" s="22" t="s">
        <v>5936</v>
      </c>
      <c r="E98" s="23" t="s">
        <v>3285</v>
      </c>
      <c r="F98" s="14" t="s">
        <v>3274</v>
      </c>
      <c r="G98" s="23">
        <v>86</v>
      </c>
      <c r="H98" s="14" t="s">
        <v>3286</v>
      </c>
      <c r="I98" s="42">
        <v>4693495422474900</v>
      </c>
      <c r="J98" s="15" t="s">
        <v>8351</v>
      </c>
      <c r="K98" s="15" t="s">
        <v>7632</v>
      </c>
    </row>
    <row r="99" spans="1:11" ht="24.75" customHeight="1" x14ac:dyDescent="0.25">
      <c r="A99" s="23">
        <v>1127</v>
      </c>
      <c r="B99" s="41">
        <v>37939</v>
      </c>
      <c r="C99" s="22" t="s">
        <v>6014</v>
      </c>
      <c r="D99" s="22" t="s">
        <v>5955</v>
      </c>
      <c r="E99" s="23" t="s">
        <v>3288</v>
      </c>
      <c r="F99" s="14" t="s">
        <v>3289</v>
      </c>
      <c r="G99" s="23">
        <v>142</v>
      </c>
      <c r="H99" s="14" t="s">
        <v>3290</v>
      </c>
      <c r="I99" s="42">
        <v>4024007133576790</v>
      </c>
      <c r="J99" s="15" t="s">
        <v>8352</v>
      </c>
      <c r="K99" s="15" t="s">
        <v>4856</v>
      </c>
    </row>
    <row r="100" spans="1:11" ht="24.75" customHeight="1" x14ac:dyDescent="0.25">
      <c r="A100" s="23">
        <v>180</v>
      </c>
      <c r="B100" s="41">
        <v>37940</v>
      </c>
      <c r="C100" s="22" t="s">
        <v>6013</v>
      </c>
      <c r="D100" s="22" t="s">
        <v>6004</v>
      </c>
      <c r="E100" s="23" t="s">
        <v>3292</v>
      </c>
      <c r="F100" s="14" t="s">
        <v>3293</v>
      </c>
      <c r="G100" s="23">
        <v>160</v>
      </c>
      <c r="H100" s="14" t="s">
        <v>3294</v>
      </c>
      <c r="I100" s="42">
        <v>4485223785000660</v>
      </c>
      <c r="J100" s="15" t="s">
        <v>8353</v>
      </c>
      <c r="K100" s="15" t="s">
        <v>4857</v>
      </c>
    </row>
    <row r="101" spans="1:11" ht="24.75" customHeight="1" x14ac:dyDescent="0.25">
      <c r="A101" s="23">
        <v>44</v>
      </c>
      <c r="B101" s="41">
        <v>37941</v>
      </c>
      <c r="C101" s="22" t="s">
        <v>6013</v>
      </c>
      <c r="D101" s="22" t="s">
        <v>5909</v>
      </c>
      <c r="E101" s="23" t="s">
        <v>3296</v>
      </c>
      <c r="F101" s="14" t="s">
        <v>3297</v>
      </c>
      <c r="G101" s="23">
        <v>110</v>
      </c>
      <c r="H101" s="14" t="s">
        <v>3298</v>
      </c>
      <c r="I101" s="42">
        <v>4532210423238870</v>
      </c>
      <c r="J101" s="15" t="s">
        <v>8354</v>
      </c>
      <c r="K101" s="15" t="s">
        <v>4858</v>
      </c>
    </row>
    <row r="102" spans="1:11" ht="24.75" customHeight="1" x14ac:dyDescent="0.25">
      <c r="A102" s="23">
        <v>444</v>
      </c>
      <c r="B102" s="41">
        <v>37942</v>
      </c>
      <c r="C102" s="22" t="s">
        <v>6013</v>
      </c>
      <c r="D102" s="22" t="s">
        <v>5962</v>
      </c>
      <c r="E102" s="23" t="s">
        <v>3300</v>
      </c>
      <c r="F102" s="14" t="s">
        <v>3301</v>
      </c>
      <c r="G102" s="23">
        <v>127</v>
      </c>
      <c r="H102" s="14" t="s">
        <v>3302</v>
      </c>
      <c r="I102" s="42">
        <v>4485128842545040</v>
      </c>
      <c r="J102" s="15" t="s">
        <v>8355</v>
      </c>
      <c r="K102" s="15" t="s">
        <v>4859</v>
      </c>
    </row>
    <row r="103" spans="1:11" ht="24.75" customHeight="1" x14ac:dyDescent="0.25">
      <c r="A103" s="23">
        <v>329</v>
      </c>
      <c r="B103" s="41">
        <v>37943</v>
      </c>
      <c r="C103" s="22" t="s">
        <v>6014</v>
      </c>
      <c r="D103" s="22" t="s">
        <v>5921</v>
      </c>
      <c r="E103" s="23" t="s">
        <v>3304</v>
      </c>
      <c r="F103" s="14" t="s">
        <v>3305</v>
      </c>
      <c r="G103" s="23">
        <v>156</v>
      </c>
      <c r="H103" s="14" t="s">
        <v>3306</v>
      </c>
      <c r="I103" s="42">
        <v>4556904946179270</v>
      </c>
      <c r="J103" s="15" t="s">
        <v>8356</v>
      </c>
      <c r="K103" s="15" t="s">
        <v>4860</v>
      </c>
    </row>
    <row r="104" spans="1:11" ht="24.75" customHeight="1" x14ac:dyDescent="0.25">
      <c r="A104" s="23">
        <v>181</v>
      </c>
      <c r="B104" s="41">
        <v>37944</v>
      </c>
      <c r="C104" s="22" t="s">
        <v>6013</v>
      </c>
      <c r="D104" s="22" t="s">
        <v>5945</v>
      </c>
      <c r="E104" s="23" t="s">
        <v>3308</v>
      </c>
      <c r="F104" s="14" t="s">
        <v>3309</v>
      </c>
      <c r="G104" s="23">
        <v>51</v>
      </c>
      <c r="H104" s="14" t="s">
        <v>3310</v>
      </c>
      <c r="I104" s="42">
        <v>4916811091243070</v>
      </c>
      <c r="J104" s="15" t="s">
        <v>8357</v>
      </c>
      <c r="K104" s="15" t="s">
        <v>4861</v>
      </c>
    </row>
    <row r="105" spans="1:11" ht="24.75" customHeight="1" x14ac:dyDescent="0.25">
      <c r="A105" s="23">
        <v>556</v>
      </c>
      <c r="B105" s="41">
        <v>37945</v>
      </c>
      <c r="C105" s="22" t="s">
        <v>6014</v>
      </c>
      <c r="D105" s="22" t="s">
        <v>5961</v>
      </c>
      <c r="E105" s="23" t="s">
        <v>3093</v>
      </c>
      <c r="F105" s="14" t="s">
        <v>804</v>
      </c>
      <c r="G105" s="23">
        <v>149</v>
      </c>
      <c r="H105" s="14" t="s">
        <v>3312</v>
      </c>
      <c r="I105" s="42">
        <v>4539685500610630</v>
      </c>
      <c r="J105" s="15" t="s">
        <v>8358</v>
      </c>
      <c r="K105" s="15" t="s">
        <v>4862</v>
      </c>
    </row>
    <row r="106" spans="1:11" ht="24.75" customHeight="1" x14ac:dyDescent="0.25">
      <c r="A106" s="23">
        <v>1149</v>
      </c>
      <c r="B106" s="41">
        <v>37946</v>
      </c>
      <c r="C106" s="22" t="s">
        <v>6013</v>
      </c>
      <c r="D106" s="22" t="s">
        <v>5923</v>
      </c>
      <c r="E106" s="23" t="s">
        <v>3314</v>
      </c>
      <c r="F106" s="14" t="s">
        <v>3037</v>
      </c>
      <c r="G106" s="23">
        <v>81</v>
      </c>
      <c r="H106" s="14" t="s">
        <v>3315</v>
      </c>
      <c r="I106" s="42">
        <v>4485128842545040</v>
      </c>
      <c r="J106" s="15" t="s">
        <v>8359</v>
      </c>
      <c r="K106" s="15" t="s">
        <v>7633</v>
      </c>
    </row>
    <row r="107" spans="1:11" ht="24.75" customHeight="1" x14ac:dyDescent="0.25">
      <c r="A107" s="23">
        <v>923</v>
      </c>
      <c r="B107" s="41">
        <v>37947</v>
      </c>
      <c r="C107" s="22" t="s">
        <v>6013</v>
      </c>
      <c r="D107" s="22" t="s">
        <v>5938</v>
      </c>
      <c r="E107" s="23" t="s">
        <v>3317</v>
      </c>
      <c r="F107" s="14" t="s">
        <v>3318</v>
      </c>
      <c r="G107" s="23">
        <v>56</v>
      </c>
      <c r="H107" s="14" t="s">
        <v>3319</v>
      </c>
      <c r="I107" s="42">
        <v>4485867173053840</v>
      </c>
      <c r="J107" s="15" t="s">
        <v>8360</v>
      </c>
      <c r="K107" s="15" t="s">
        <v>7634</v>
      </c>
    </row>
    <row r="108" spans="1:11" ht="24.75" customHeight="1" x14ac:dyDescent="0.25">
      <c r="A108" s="23">
        <v>1041</v>
      </c>
      <c r="B108" s="41">
        <v>37948</v>
      </c>
      <c r="C108" s="22" t="s">
        <v>6013</v>
      </c>
      <c r="D108" s="22" t="s">
        <v>5922</v>
      </c>
      <c r="E108" s="23" t="s">
        <v>3321</v>
      </c>
      <c r="F108" s="14" t="s">
        <v>3322</v>
      </c>
      <c r="G108" s="23">
        <v>53</v>
      </c>
      <c r="H108" s="14" t="s">
        <v>3323</v>
      </c>
      <c r="I108" s="42">
        <v>4408472912214750</v>
      </c>
      <c r="J108" s="15" t="s">
        <v>8361</v>
      </c>
      <c r="K108" s="15" t="s">
        <v>4863</v>
      </c>
    </row>
    <row r="109" spans="1:11" ht="24.75" customHeight="1" x14ac:dyDescent="0.25">
      <c r="A109" s="23">
        <v>824</v>
      </c>
      <c r="B109" s="41">
        <v>44889</v>
      </c>
      <c r="C109" s="22" t="s">
        <v>6013</v>
      </c>
      <c r="D109" s="22" t="s">
        <v>5987</v>
      </c>
      <c r="E109" s="23" t="s">
        <v>3325</v>
      </c>
      <c r="F109" s="14" t="s">
        <v>3326</v>
      </c>
      <c r="G109" s="23">
        <v>13</v>
      </c>
      <c r="H109" s="14" t="s">
        <v>3327</v>
      </c>
      <c r="I109" s="42">
        <v>4929979475935410</v>
      </c>
      <c r="J109" s="15" t="s">
        <v>8362</v>
      </c>
      <c r="K109" s="15" t="s">
        <v>4864</v>
      </c>
    </row>
    <row r="110" spans="1:11" ht="24.75" customHeight="1" x14ac:dyDescent="0.25">
      <c r="A110" s="23">
        <v>76</v>
      </c>
      <c r="B110" s="41">
        <v>37950</v>
      </c>
      <c r="C110" s="22" t="s">
        <v>6014</v>
      </c>
      <c r="D110" s="22" t="s">
        <v>5946</v>
      </c>
      <c r="E110" s="23" t="s">
        <v>3329</v>
      </c>
      <c r="F110" s="14" t="s">
        <v>2490</v>
      </c>
      <c r="G110" s="23">
        <v>89</v>
      </c>
      <c r="H110" s="14" t="s">
        <v>3330</v>
      </c>
      <c r="I110" s="42">
        <v>4716102887387920</v>
      </c>
      <c r="J110" s="15" t="s">
        <v>8363</v>
      </c>
      <c r="K110" s="15" t="s">
        <v>4865</v>
      </c>
    </row>
    <row r="111" spans="1:11" ht="24.75" customHeight="1" x14ac:dyDescent="0.25">
      <c r="A111" s="23">
        <v>377</v>
      </c>
      <c r="B111" s="41">
        <v>37951</v>
      </c>
      <c r="C111" s="22" t="s">
        <v>6014</v>
      </c>
      <c r="D111" s="22" t="s">
        <v>5989</v>
      </c>
      <c r="E111" s="23" t="s">
        <v>3332</v>
      </c>
      <c r="F111" s="14" t="s">
        <v>3333</v>
      </c>
      <c r="G111" s="23">
        <v>72</v>
      </c>
      <c r="H111" s="14" t="s">
        <v>3334</v>
      </c>
      <c r="I111" s="42">
        <v>4716422403636270</v>
      </c>
      <c r="J111" s="15" t="s">
        <v>8364</v>
      </c>
      <c r="K111" s="15" t="s">
        <v>4866</v>
      </c>
    </row>
    <row r="112" spans="1:11" ht="24.75" customHeight="1" x14ac:dyDescent="0.25">
      <c r="A112" s="23">
        <v>1078</v>
      </c>
      <c r="B112" s="41">
        <v>37952</v>
      </c>
      <c r="C112" s="22" t="s">
        <v>6014</v>
      </c>
      <c r="D112" s="22" t="s">
        <v>5903</v>
      </c>
      <c r="E112" s="23" t="s">
        <v>3336</v>
      </c>
      <c r="F112" s="14" t="s">
        <v>3337</v>
      </c>
      <c r="G112" s="23">
        <v>93</v>
      </c>
      <c r="H112" s="14" t="s">
        <v>3338</v>
      </c>
      <c r="I112" s="42">
        <v>4532652280506040</v>
      </c>
      <c r="J112" s="15" t="s">
        <v>8365</v>
      </c>
      <c r="K112" s="15" t="s">
        <v>7635</v>
      </c>
    </row>
    <row r="113" spans="1:11" ht="24.75" customHeight="1" x14ac:dyDescent="0.25">
      <c r="A113" s="23">
        <v>124</v>
      </c>
      <c r="B113" s="41">
        <v>37953</v>
      </c>
      <c r="C113" s="22" t="s">
        <v>6013</v>
      </c>
      <c r="D113" s="22" t="s">
        <v>5957</v>
      </c>
      <c r="E113" s="23" t="s">
        <v>3340</v>
      </c>
      <c r="F113" s="14" t="s">
        <v>1373</v>
      </c>
      <c r="G113" s="23">
        <v>60</v>
      </c>
      <c r="H113" s="14" t="s">
        <v>3341</v>
      </c>
      <c r="I113" s="42">
        <v>4556495560174540</v>
      </c>
      <c r="J113" s="15" t="s">
        <v>8366</v>
      </c>
      <c r="K113" s="15" t="s">
        <v>4867</v>
      </c>
    </row>
    <row r="114" spans="1:11" ht="24.75" customHeight="1" x14ac:dyDescent="0.25">
      <c r="A114" s="23">
        <v>880</v>
      </c>
      <c r="B114" s="41">
        <v>37954</v>
      </c>
      <c r="C114" s="22" t="s">
        <v>6014</v>
      </c>
      <c r="D114" s="22" t="s">
        <v>5997</v>
      </c>
      <c r="E114" s="23" t="s">
        <v>3343</v>
      </c>
      <c r="F114" s="14" t="s">
        <v>3344</v>
      </c>
      <c r="G114" s="23">
        <v>62</v>
      </c>
      <c r="H114" s="14" t="s">
        <v>3345</v>
      </c>
      <c r="I114" s="42">
        <v>4144396898109300</v>
      </c>
      <c r="J114" s="15" t="s">
        <v>8367</v>
      </c>
      <c r="K114" s="15" t="s">
        <v>7636</v>
      </c>
    </row>
    <row r="115" spans="1:11" ht="24.75" customHeight="1" x14ac:dyDescent="0.25">
      <c r="A115" s="23">
        <v>746</v>
      </c>
      <c r="B115" s="41">
        <v>44895</v>
      </c>
      <c r="C115" s="22" t="s">
        <v>6013</v>
      </c>
      <c r="D115" s="22" t="s">
        <v>5952</v>
      </c>
      <c r="E115" s="23" t="s">
        <v>3347</v>
      </c>
      <c r="F115" s="14" t="s">
        <v>3348</v>
      </c>
      <c r="G115" s="23">
        <v>147</v>
      </c>
      <c r="H115" s="14" t="s">
        <v>3349</v>
      </c>
      <c r="I115" s="42">
        <v>4929923238602370</v>
      </c>
      <c r="J115" s="15" t="s">
        <v>8368</v>
      </c>
      <c r="K115" s="15" t="s">
        <v>4868</v>
      </c>
    </row>
    <row r="116" spans="1:11" ht="24.75" customHeight="1" x14ac:dyDescent="0.25">
      <c r="A116" s="23">
        <v>1187</v>
      </c>
      <c r="B116" s="41">
        <v>44896</v>
      </c>
      <c r="C116" s="22" t="s">
        <v>6014</v>
      </c>
      <c r="D116" s="22" t="s">
        <v>5940</v>
      </c>
      <c r="E116" s="23" t="s">
        <v>3351</v>
      </c>
      <c r="F116" s="14" t="s">
        <v>3352</v>
      </c>
      <c r="G116" s="23">
        <v>134</v>
      </c>
      <c r="H116" s="14" t="s">
        <v>3353</v>
      </c>
      <c r="I116" s="42">
        <v>4556698894920200</v>
      </c>
      <c r="J116" s="15" t="s">
        <v>8369</v>
      </c>
      <c r="K116" s="15" t="s">
        <v>7637</v>
      </c>
    </row>
    <row r="117" spans="1:11" ht="24.75" customHeight="1" x14ac:dyDescent="0.25">
      <c r="A117" s="23">
        <v>161</v>
      </c>
      <c r="B117" s="41">
        <v>44897</v>
      </c>
      <c r="C117" s="22" t="s">
        <v>6013</v>
      </c>
      <c r="D117" s="22" t="s">
        <v>5912</v>
      </c>
      <c r="E117" s="23" t="s">
        <v>3355</v>
      </c>
      <c r="F117" s="14" t="s">
        <v>3356</v>
      </c>
      <c r="G117" s="23">
        <v>195</v>
      </c>
      <c r="H117" s="14" t="s">
        <v>3357</v>
      </c>
      <c r="I117" s="42">
        <v>4916108233270300</v>
      </c>
      <c r="J117" s="15" t="s">
        <v>8370</v>
      </c>
      <c r="K117" s="15" t="s">
        <v>4869</v>
      </c>
    </row>
    <row r="118" spans="1:11" ht="24.75" customHeight="1" x14ac:dyDescent="0.25">
      <c r="A118" s="23">
        <v>1150</v>
      </c>
      <c r="B118" s="41">
        <v>44898</v>
      </c>
      <c r="C118" s="22" t="s">
        <v>6013</v>
      </c>
      <c r="D118" s="22" t="s">
        <v>5943</v>
      </c>
      <c r="E118" s="23" t="s">
        <v>3359</v>
      </c>
      <c r="F118" s="14" t="s">
        <v>3360</v>
      </c>
      <c r="G118" s="23">
        <v>105</v>
      </c>
      <c r="H118" s="14" t="s">
        <v>3361</v>
      </c>
      <c r="I118" s="42">
        <v>4532059509383860</v>
      </c>
      <c r="J118" s="15" t="s">
        <v>8371</v>
      </c>
      <c r="K118" s="15" t="s">
        <v>4870</v>
      </c>
    </row>
    <row r="119" spans="1:11" ht="24.75" customHeight="1" x14ac:dyDescent="0.25">
      <c r="A119" s="23">
        <v>83</v>
      </c>
      <c r="B119" s="41">
        <v>44899</v>
      </c>
      <c r="C119" s="22" t="s">
        <v>6014</v>
      </c>
      <c r="D119" s="22" t="s">
        <v>5930</v>
      </c>
      <c r="E119" s="23" t="s">
        <v>3363</v>
      </c>
      <c r="F119" s="14" t="s">
        <v>3364</v>
      </c>
      <c r="G119" s="23">
        <v>150</v>
      </c>
      <c r="H119" s="14" t="s">
        <v>3365</v>
      </c>
      <c r="I119" s="42">
        <v>4769755918848280</v>
      </c>
      <c r="J119" s="15" t="s">
        <v>8372</v>
      </c>
      <c r="K119" s="15" t="s">
        <v>4871</v>
      </c>
    </row>
    <row r="120" spans="1:11" ht="24.75" customHeight="1" x14ac:dyDescent="0.25">
      <c r="A120" s="23">
        <v>1131</v>
      </c>
      <c r="B120" s="41">
        <v>44900</v>
      </c>
      <c r="C120" s="22" t="s">
        <v>6013</v>
      </c>
      <c r="D120" s="22" t="s">
        <v>5952</v>
      </c>
      <c r="E120" s="23" t="s">
        <v>3367</v>
      </c>
      <c r="F120" s="14" t="s">
        <v>2956</v>
      </c>
      <c r="G120" s="23">
        <v>46</v>
      </c>
      <c r="H120" s="14" t="s">
        <v>3368</v>
      </c>
      <c r="I120" s="42">
        <v>4929796525161380</v>
      </c>
      <c r="J120" s="15" t="s">
        <v>8373</v>
      </c>
      <c r="K120" s="15" t="s">
        <v>7638</v>
      </c>
    </row>
    <row r="121" spans="1:11" ht="24.75" customHeight="1" x14ac:dyDescent="0.25">
      <c r="A121" s="23">
        <v>999</v>
      </c>
      <c r="B121" s="41">
        <v>44901</v>
      </c>
      <c r="C121" s="22" t="s">
        <v>6013</v>
      </c>
      <c r="D121" s="22" t="s">
        <v>5995</v>
      </c>
      <c r="E121" s="23" t="s">
        <v>3370</v>
      </c>
      <c r="F121" s="14" t="s">
        <v>3371</v>
      </c>
      <c r="G121" s="23">
        <v>18</v>
      </c>
      <c r="H121" s="14" t="s">
        <v>3372</v>
      </c>
      <c r="I121" s="42">
        <v>4916166141741490</v>
      </c>
      <c r="J121" s="15" t="s">
        <v>8374</v>
      </c>
      <c r="K121" s="15" t="s">
        <v>4872</v>
      </c>
    </row>
    <row r="122" spans="1:11" ht="24.75" customHeight="1" x14ac:dyDescent="0.25">
      <c r="A122" s="23">
        <v>491</v>
      </c>
      <c r="B122" s="41">
        <v>44902</v>
      </c>
      <c r="C122" s="22" t="s">
        <v>6013</v>
      </c>
      <c r="D122" s="22" t="s">
        <v>6009</v>
      </c>
      <c r="E122" s="23" t="s">
        <v>3374</v>
      </c>
      <c r="F122" s="14" t="s">
        <v>3375</v>
      </c>
      <c r="G122" s="23">
        <v>46</v>
      </c>
      <c r="H122" s="14" t="s">
        <v>3376</v>
      </c>
      <c r="I122" s="42">
        <v>4539782486562440</v>
      </c>
      <c r="J122" s="15" t="s">
        <v>8375</v>
      </c>
      <c r="K122" s="15" t="s">
        <v>4873</v>
      </c>
    </row>
    <row r="123" spans="1:11" ht="24.75" customHeight="1" x14ac:dyDescent="0.25">
      <c r="A123" s="23">
        <v>523</v>
      </c>
      <c r="B123" s="41">
        <v>44903</v>
      </c>
      <c r="C123" s="22" t="s">
        <v>6014</v>
      </c>
      <c r="D123" s="22" t="s">
        <v>5970</v>
      </c>
      <c r="E123" s="23" t="s">
        <v>3378</v>
      </c>
      <c r="F123" s="14" t="s">
        <v>3379</v>
      </c>
      <c r="G123" s="23">
        <v>120</v>
      </c>
      <c r="H123" s="14" t="s">
        <v>3380</v>
      </c>
      <c r="I123" s="42">
        <v>4539433431616760</v>
      </c>
      <c r="J123" s="15" t="s">
        <v>8376</v>
      </c>
      <c r="K123" s="15" t="s">
        <v>4874</v>
      </c>
    </row>
    <row r="124" spans="1:11" ht="24.75" customHeight="1" x14ac:dyDescent="0.25">
      <c r="A124" s="23">
        <v>1091</v>
      </c>
      <c r="B124" s="41">
        <v>44904</v>
      </c>
      <c r="C124" s="22" t="s">
        <v>6013</v>
      </c>
      <c r="D124" s="22" t="s">
        <v>5974</v>
      </c>
      <c r="E124" s="23" t="s">
        <v>3382</v>
      </c>
      <c r="F124" s="14" t="s">
        <v>3383</v>
      </c>
      <c r="G124" s="23">
        <v>50</v>
      </c>
      <c r="H124" s="14" t="s">
        <v>3384</v>
      </c>
      <c r="I124" s="42">
        <v>4916840662756450</v>
      </c>
      <c r="J124" s="15" t="s">
        <v>8377</v>
      </c>
      <c r="K124" s="15" t="s">
        <v>4875</v>
      </c>
    </row>
    <row r="125" spans="1:11" ht="24.75" customHeight="1" x14ac:dyDescent="0.25">
      <c r="A125" s="23">
        <v>51</v>
      </c>
      <c r="B125" s="41">
        <v>44905</v>
      </c>
      <c r="C125" s="22" t="s">
        <v>6013</v>
      </c>
      <c r="D125" s="22" t="s">
        <v>5969</v>
      </c>
      <c r="E125" s="23" t="s">
        <v>3386</v>
      </c>
      <c r="F125" s="14" t="s">
        <v>3387</v>
      </c>
      <c r="G125" s="23">
        <v>11</v>
      </c>
      <c r="H125" s="14" t="s">
        <v>3388</v>
      </c>
      <c r="I125" s="42">
        <v>4864428452872450</v>
      </c>
      <c r="J125" s="15" t="s">
        <v>8378</v>
      </c>
      <c r="K125" s="15" t="s">
        <v>4876</v>
      </c>
    </row>
    <row r="126" spans="1:11" ht="24.75" customHeight="1" x14ac:dyDescent="0.25">
      <c r="A126" s="23">
        <v>379</v>
      </c>
      <c r="B126" s="41">
        <v>44906</v>
      </c>
      <c r="C126" s="22" t="s">
        <v>6013</v>
      </c>
      <c r="D126" s="22" t="s">
        <v>5918</v>
      </c>
      <c r="E126" s="23" t="s">
        <v>3390</v>
      </c>
      <c r="F126" s="14" t="s">
        <v>3391</v>
      </c>
      <c r="G126" s="23">
        <v>121</v>
      </c>
      <c r="H126" s="14" t="s">
        <v>3392</v>
      </c>
      <c r="I126" s="42">
        <v>4539400493900560</v>
      </c>
      <c r="J126" s="15" t="s">
        <v>8379</v>
      </c>
      <c r="K126" s="15" t="s">
        <v>7639</v>
      </c>
    </row>
    <row r="127" spans="1:11" ht="24.75" customHeight="1" x14ac:dyDescent="0.25">
      <c r="A127" s="23">
        <v>601</v>
      </c>
      <c r="B127" s="41">
        <v>44907</v>
      </c>
      <c r="C127" s="22" t="s">
        <v>6014</v>
      </c>
      <c r="D127" s="22" t="s">
        <v>5925</v>
      </c>
      <c r="E127" s="23" t="s">
        <v>3394</v>
      </c>
      <c r="F127" s="14" t="s">
        <v>3395</v>
      </c>
      <c r="G127" s="23">
        <v>153</v>
      </c>
      <c r="H127" s="14" t="s">
        <v>3396</v>
      </c>
      <c r="I127" s="42">
        <v>4916408998341900</v>
      </c>
      <c r="J127" s="15" t="s">
        <v>8380</v>
      </c>
      <c r="K127" s="15" t="s">
        <v>7640</v>
      </c>
    </row>
    <row r="128" spans="1:11" ht="24.75" customHeight="1" x14ac:dyDescent="0.25">
      <c r="A128" s="23">
        <v>1108</v>
      </c>
      <c r="B128" s="41">
        <v>44908</v>
      </c>
      <c r="C128" s="22" t="s">
        <v>6013</v>
      </c>
      <c r="D128" s="22" t="s">
        <v>5993</v>
      </c>
      <c r="E128" s="23" t="s">
        <v>3398</v>
      </c>
      <c r="F128" s="14" t="s">
        <v>3399</v>
      </c>
      <c r="G128" s="23">
        <v>116</v>
      </c>
      <c r="H128" s="14" t="s">
        <v>3400</v>
      </c>
      <c r="I128" s="42">
        <v>4485857111142310</v>
      </c>
      <c r="J128" s="15" t="s">
        <v>8381</v>
      </c>
      <c r="K128" s="15" t="s">
        <v>7641</v>
      </c>
    </row>
    <row r="129" spans="1:11" ht="24.75" customHeight="1" x14ac:dyDescent="0.25">
      <c r="A129" s="23">
        <v>822</v>
      </c>
      <c r="B129" s="41">
        <v>44909</v>
      </c>
      <c r="C129" s="22" t="s">
        <v>6013</v>
      </c>
      <c r="D129" s="22" t="s">
        <v>5992</v>
      </c>
      <c r="E129" s="23" t="s">
        <v>3402</v>
      </c>
      <c r="F129" s="14" t="s">
        <v>3106</v>
      </c>
      <c r="G129" s="23">
        <v>6</v>
      </c>
      <c r="H129" s="14" t="s">
        <v>3403</v>
      </c>
      <c r="I129" s="42">
        <v>4024007139180800</v>
      </c>
      <c r="J129" s="15" t="s">
        <v>8382</v>
      </c>
      <c r="K129" s="15" t="s">
        <v>4877</v>
      </c>
    </row>
    <row r="130" spans="1:11" ht="24.75" customHeight="1" x14ac:dyDescent="0.25">
      <c r="A130" s="23">
        <v>372</v>
      </c>
      <c r="B130" s="41">
        <v>44910</v>
      </c>
      <c r="C130" s="22" t="s">
        <v>6014</v>
      </c>
      <c r="D130" s="22" t="s">
        <v>5991</v>
      </c>
      <c r="E130" s="23" t="s">
        <v>3405</v>
      </c>
      <c r="F130" s="14" t="s">
        <v>3301</v>
      </c>
      <c r="G130" s="23">
        <v>50</v>
      </c>
      <c r="H130" s="14" t="s">
        <v>3406</v>
      </c>
      <c r="I130" s="42">
        <v>4556397379752870</v>
      </c>
      <c r="J130" s="15" t="s">
        <v>7233</v>
      </c>
      <c r="K130" s="15" t="s">
        <v>7642</v>
      </c>
    </row>
    <row r="131" spans="1:11" ht="24.75" customHeight="1" x14ac:dyDescent="0.25">
      <c r="A131" s="23">
        <v>1218</v>
      </c>
      <c r="B131" s="41">
        <v>44911</v>
      </c>
      <c r="C131" s="22" t="s">
        <v>6014</v>
      </c>
      <c r="D131" s="22" t="s">
        <v>5995</v>
      </c>
      <c r="E131" s="23" t="s">
        <v>3408</v>
      </c>
      <c r="F131" s="14" t="s">
        <v>3409</v>
      </c>
      <c r="G131" s="23">
        <v>86</v>
      </c>
      <c r="H131" s="14" t="s">
        <v>3410</v>
      </c>
      <c r="I131" s="42">
        <v>4485630730371490</v>
      </c>
      <c r="J131" s="15" t="s">
        <v>7234</v>
      </c>
      <c r="K131" s="15" t="s">
        <v>7643</v>
      </c>
    </row>
    <row r="132" spans="1:11" ht="24.75" customHeight="1" x14ac:dyDescent="0.25">
      <c r="A132" s="23">
        <v>568</v>
      </c>
      <c r="B132" s="41">
        <v>44912</v>
      </c>
      <c r="C132" s="22" t="s">
        <v>6014</v>
      </c>
      <c r="D132" s="22" t="s">
        <v>6008</v>
      </c>
      <c r="E132" s="23" t="s">
        <v>3412</v>
      </c>
      <c r="F132" s="14" t="s">
        <v>1826</v>
      </c>
      <c r="G132" s="23">
        <v>187</v>
      </c>
      <c r="H132" s="14" t="s">
        <v>3413</v>
      </c>
      <c r="I132" s="42">
        <v>4539776776191340</v>
      </c>
      <c r="J132" s="15" t="s">
        <v>7235</v>
      </c>
      <c r="K132" s="15" t="s">
        <v>7644</v>
      </c>
    </row>
    <row r="133" spans="1:11" ht="24.75" customHeight="1" x14ac:dyDescent="0.25">
      <c r="A133" s="23">
        <v>937</v>
      </c>
      <c r="B133" s="41">
        <v>37973</v>
      </c>
      <c r="C133" s="22" t="s">
        <v>6013</v>
      </c>
      <c r="D133" s="22" t="s">
        <v>6010</v>
      </c>
      <c r="E133" s="23" t="s">
        <v>3415</v>
      </c>
      <c r="F133" s="14" t="s">
        <v>3416</v>
      </c>
      <c r="G133" s="23">
        <v>80</v>
      </c>
      <c r="H133" s="14" t="s">
        <v>3417</v>
      </c>
      <c r="I133" s="42">
        <v>4183299878486410</v>
      </c>
      <c r="J133" s="15" t="s">
        <v>4878</v>
      </c>
      <c r="K133" s="15" t="s">
        <v>4879</v>
      </c>
    </row>
    <row r="134" spans="1:11" ht="24.75" customHeight="1" x14ac:dyDescent="0.25">
      <c r="A134" s="23">
        <v>344</v>
      </c>
      <c r="B134" s="41">
        <v>37974</v>
      </c>
      <c r="C134" s="22" t="s">
        <v>6013</v>
      </c>
      <c r="D134" s="22" t="s">
        <v>5954</v>
      </c>
      <c r="E134" s="23" t="s">
        <v>3419</v>
      </c>
      <c r="F134" s="14" t="s">
        <v>3420</v>
      </c>
      <c r="G134" s="23">
        <v>97</v>
      </c>
      <c r="H134" s="14" t="s">
        <v>3421</v>
      </c>
      <c r="I134" s="42">
        <v>4556587558800050</v>
      </c>
      <c r="J134" s="15" t="s">
        <v>7236</v>
      </c>
      <c r="K134" s="15" t="s">
        <v>7645</v>
      </c>
    </row>
    <row r="135" spans="1:11" ht="24.75" customHeight="1" x14ac:dyDescent="0.25">
      <c r="A135" s="23">
        <v>1225</v>
      </c>
      <c r="B135" s="41">
        <v>37975</v>
      </c>
      <c r="C135" s="22" t="s">
        <v>6014</v>
      </c>
      <c r="D135" s="22" t="s">
        <v>5928</v>
      </c>
      <c r="E135" s="23" t="s">
        <v>3423</v>
      </c>
      <c r="F135" s="14" t="s">
        <v>3424</v>
      </c>
      <c r="G135" s="23">
        <v>182</v>
      </c>
      <c r="H135" s="14" t="s">
        <v>3425</v>
      </c>
      <c r="I135" s="42">
        <v>4539522335442300</v>
      </c>
      <c r="J135" s="15" t="s">
        <v>7237</v>
      </c>
      <c r="K135" s="15" t="s">
        <v>7646</v>
      </c>
    </row>
    <row r="136" spans="1:11" ht="24.75" customHeight="1" x14ac:dyDescent="0.25">
      <c r="A136" s="23">
        <v>1120</v>
      </c>
      <c r="B136" s="41">
        <v>37976</v>
      </c>
      <c r="C136" s="22" t="s">
        <v>6013</v>
      </c>
      <c r="D136" s="22" t="s">
        <v>5936</v>
      </c>
      <c r="E136" s="23" t="s">
        <v>3427</v>
      </c>
      <c r="F136" s="14" t="s">
        <v>3219</v>
      </c>
      <c r="G136" s="23">
        <v>56</v>
      </c>
      <c r="H136" s="14" t="s">
        <v>3428</v>
      </c>
      <c r="I136" s="42">
        <v>4024007183625960</v>
      </c>
      <c r="J136" s="15" t="s">
        <v>8059</v>
      </c>
      <c r="K136" s="15" t="s">
        <v>4880</v>
      </c>
    </row>
    <row r="137" spans="1:11" ht="24.75" customHeight="1" x14ac:dyDescent="0.25">
      <c r="A137" s="23">
        <v>885</v>
      </c>
      <c r="B137" s="41">
        <v>37977</v>
      </c>
      <c r="C137" s="22" t="s">
        <v>6013</v>
      </c>
      <c r="D137" s="22" t="s">
        <v>5982</v>
      </c>
      <c r="E137" s="23" t="s">
        <v>3430</v>
      </c>
      <c r="F137" s="14" t="s">
        <v>3431</v>
      </c>
      <c r="G137" s="23">
        <v>153</v>
      </c>
      <c r="H137" s="14" t="s">
        <v>3432</v>
      </c>
      <c r="I137" s="42">
        <v>4024007167405630</v>
      </c>
      <c r="J137" s="15" t="s">
        <v>4881</v>
      </c>
      <c r="K137" s="15" t="s">
        <v>4882</v>
      </c>
    </row>
    <row r="138" spans="1:11" ht="24.75" customHeight="1" x14ac:dyDescent="0.25">
      <c r="A138" s="23">
        <v>478</v>
      </c>
      <c r="B138" s="41">
        <v>37978</v>
      </c>
      <c r="C138" s="22" t="s">
        <v>6014</v>
      </c>
      <c r="D138" s="22" t="s">
        <v>5903</v>
      </c>
      <c r="E138" s="23" t="s">
        <v>3434</v>
      </c>
      <c r="F138" s="14" t="s">
        <v>3435</v>
      </c>
      <c r="G138" s="23">
        <v>139</v>
      </c>
      <c r="H138" s="14" t="s">
        <v>3436</v>
      </c>
      <c r="I138" s="42">
        <v>4929924739344710</v>
      </c>
      <c r="J138" s="15" t="s">
        <v>4883</v>
      </c>
      <c r="K138" s="15" t="s">
        <v>4884</v>
      </c>
    </row>
    <row r="139" spans="1:11" ht="24.75" customHeight="1" x14ac:dyDescent="0.25">
      <c r="A139" s="23">
        <v>725</v>
      </c>
      <c r="B139" s="41">
        <v>37979</v>
      </c>
      <c r="C139" s="22" t="s">
        <v>6013</v>
      </c>
      <c r="D139" s="22" t="s">
        <v>5962</v>
      </c>
      <c r="E139" s="23" t="s">
        <v>3438</v>
      </c>
      <c r="F139" s="14" t="s">
        <v>3439</v>
      </c>
      <c r="G139" s="23">
        <v>68</v>
      </c>
      <c r="H139" s="14" t="s">
        <v>3440</v>
      </c>
      <c r="I139" s="42">
        <v>4125729904513420</v>
      </c>
      <c r="J139" s="15" t="s">
        <v>4885</v>
      </c>
      <c r="K139" s="15" t="s">
        <v>4886</v>
      </c>
    </row>
    <row r="140" spans="1:11" ht="24.75" customHeight="1" x14ac:dyDescent="0.25">
      <c r="A140" s="23">
        <v>706</v>
      </c>
      <c r="B140" s="41">
        <v>37980</v>
      </c>
      <c r="C140" s="22" t="s">
        <v>6013</v>
      </c>
      <c r="D140" s="22" t="s">
        <v>5952</v>
      </c>
      <c r="E140" s="23" t="s">
        <v>3442</v>
      </c>
      <c r="F140" s="14" t="s">
        <v>3443</v>
      </c>
      <c r="G140" s="23">
        <v>14</v>
      </c>
      <c r="H140" s="14" t="s">
        <v>3444</v>
      </c>
      <c r="I140" s="42">
        <v>4716782436045680</v>
      </c>
      <c r="J140" s="15" t="s">
        <v>8060</v>
      </c>
      <c r="K140" s="15" t="s">
        <v>4887</v>
      </c>
    </row>
    <row r="141" spans="1:11" ht="24.75" customHeight="1" x14ac:dyDescent="0.25">
      <c r="A141" s="23">
        <v>358</v>
      </c>
      <c r="B141" s="41">
        <v>37981</v>
      </c>
      <c r="C141" s="22" t="s">
        <v>6014</v>
      </c>
      <c r="D141" s="22" t="s">
        <v>5929</v>
      </c>
      <c r="E141" s="23" t="s">
        <v>3446</v>
      </c>
      <c r="F141" s="14" t="s">
        <v>3159</v>
      </c>
      <c r="G141" s="23">
        <v>105</v>
      </c>
      <c r="H141" s="14" t="s">
        <v>3447</v>
      </c>
      <c r="I141" s="42">
        <v>4539866370229020</v>
      </c>
      <c r="J141" s="15" t="s">
        <v>4888</v>
      </c>
      <c r="K141" s="15" t="s">
        <v>4889</v>
      </c>
    </row>
    <row r="142" spans="1:11" ht="24.75" customHeight="1" x14ac:dyDescent="0.25">
      <c r="A142" s="23">
        <v>1179</v>
      </c>
      <c r="B142" s="41">
        <v>43826</v>
      </c>
      <c r="C142" s="22" t="s">
        <v>6013</v>
      </c>
      <c r="D142" s="22" t="s">
        <v>5973</v>
      </c>
      <c r="E142" s="23" t="s">
        <v>3449</v>
      </c>
      <c r="F142" s="14" t="s">
        <v>3450</v>
      </c>
      <c r="G142" s="23">
        <v>114</v>
      </c>
      <c r="H142" s="14" t="s">
        <v>3451</v>
      </c>
      <c r="I142" s="42">
        <v>4916981190343630</v>
      </c>
      <c r="J142" s="15" t="s">
        <v>7238</v>
      </c>
      <c r="K142" s="15" t="s">
        <v>7647</v>
      </c>
    </row>
    <row r="143" spans="1:11" ht="24.75" customHeight="1" x14ac:dyDescent="0.25">
      <c r="A143" s="23">
        <v>487</v>
      </c>
      <c r="B143" s="41">
        <v>43827</v>
      </c>
      <c r="C143" s="22" t="s">
        <v>6013</v>
      </c>
      <c r="D143" s="22" t="s">
        <v>5995</v>
      </c>
      <c r="E143" s="23" t="s">
        <v>3453</v>
      </c>
      <c r="F143" s="14" t="s">
        <v>3454</v>
      </c>
      <c r="G143" s="23">
        <v>49</v>
      </c>
      <c r="H143" s="14" t="s">
        <v>3455</v>
      </c>
      <c r="I143" s="42">
        <v>4929799091441700</v>
      </c>
      <c r="J143" s="15" t="s">
        <v>4890</v>
      </c>
      <c r="K143" s="15" t="s">
        <v>4891</v>
      </c>
    </row>
    <row r="144" spans="1:11" ht="24.75" customHeight="1" x14ac:dyDescent="0.25">
      <c r="A144" s="23">
        <v>826</v>
      </c>
      <c r="B144" s="41">
        <v>43828</v>
      </c>
      <c r="C144" s="22" t="s">
        <v>6014</v>
      </c>
      <c r="D144" s="22" t="s">
        <v>5969</v>
      </c>
      <c r="E144" s="23" t="s">
        <v>3457</v>
      </c>
      <c r="F144" s="14" t="s">
        <v>3458</v>
      </c>
      <c r="G144" s="23">
        <v>124</v>
      </c>
      <c r="H144" s="14" t="s">
        <v>3459</v>
      </c>
      <c r="I144" s="42">
        <v>4716279977398060</v>
      </c>
      <c r="J144" s="15" t="s">
        <v>4892</v>
      </c>
      <c r="K144" s="15" t="s">
        <v>4893</v>
      </c>
    </row>
    <row r="145" spans="1:11" ht="24.75" customHeight="1" x14ac:dyDescent="0.25">
      <c r="A145" s="23">
        <v>957</v>
      </c>
      <c r="B145" s="41">
        <v>43829</v>
      </c>
      <c r="C145" s="22" t="s">
        <v>6013</v>
      </c>
      <c r="D145" s="22" t="s">
        <v>5972</v>
      </c>
      <c r="E145" s="23" t="s">
        <v>3461</v>
      </c>
      <c r="F145" s="14" t="s">
        <v>3462</v>
      </c>
      <c r="G145" s="23">
        <v>51</v>
      </c>
      <c r="H145" s="14" t="s">
        <v>3463</v>
      </c>
      <c r="I145" s="42">
        <v>4485926307936630</v>
      </c>
      <c r="J145" s="15" t="s">
        <v>7239</v>
      </c>
      <c r="K145" s="15" t="s">
        <v>7648</v>
      </c>
    </row>
    <row r="146" spans="1:11" ht="24.75" customHeight="1" x14ac:dyDescent="0.25">
      <c r="A146" s="23">
        <v>363</v>
      </c>
      <c r="B146" s="41">
        <v>43830</v>
      </c>
      <c r="C146" s="22" t="s">
        <v>6013</v>
      </c>
      <c r="D146" s="22" t="s">
        <v>5946</v>
      </c>
      <c r="E146" s="23" t="s">
        <v>3465</v>
      </c>
      <c r="F146" s="14" t="s">
        <v>804</v>
      </c>
      <c r="G146" s="23">
        <v>59</v>
      </c>
      <c r="H146" s="14" t="s">
        <v>3466</v>
      </c>
      <c r="I146" s="42">
        <v>4556624528541710</v>
      </c>
      <c r="J146" s="15" t="s">
        <v>7240</v>
      </c>
      <c r="K146" s="15" t="s">
        <v>7649</v>
      </c>
    </row>
    <row r="147" spans="1:11" ht="24.75" customHeight="1" x14ac:dyDescent="0.25">
      <c r="A147" s="23">
        <v>448</v>
      </c>
      <c r="B147" s="41">
        <v>43831</v>
      </c>
      <c r="C147" s="22" t="s">
        <v>6014</v>
      </c>
      <c r="D147" s="22" t="s">
        <v>5964</v>
      </c>
      <c r="E147" s="23" t="s">
        <v>3468</v>
      </c>
      <c r="F147" s="14" t="s">
        <v>3469</v>
      </c>
      <c r="G147" s="23">
        <v>19</v>
      </c>
      <c r="H147" s="14" t="s">
        <v>3470</v>
      </c>
      <c r="I147" s="42">
        <v>4532323519040050</v>
      </c>
      <c r="J147" s="15" t="s">
        <v>4894</v>
      </c>
      <c r="K147" s="15" t="s">
        <v>4895</v>
      </c>
    </row>
    <row r="148" spans="1:11" ht="24.75" customHeight="1" x14ac:dyDescent="0.25">
      <c r="A148" s="23">
        <v>1164</v>
      </c>
      <c r="B148" s="41">
        <v>43832</v>
      </c>
      <c r="C148" s="22" t="s">
        <v>6013</v>
      </c>
      <c r="D148" s="22" t="s">
        <v>5994</v>
      </c>
      <c r="E148" s="23" t="s">
        <v>3472</v>
      </c>
      <c r="F148" s="14" t="s">
        <v>2781</v>
      </c>
      <c r="G148" s="23">
        <v>159</v>
      </c>
      <c r="H148" s="14" t="s">
        <v>3473</v>
      </c>
      <c r="I148" s="42">
        <v>4172708512993350</v>
      </c>
      <c r="J148" s="15" t="s">
        <v>4896</v>
      </c>
      <c r="K148" s="15" t="s">
        <v>4897</v>
      </c>
    </row>
    <row r="149" spans="1:11" ht="24.75" customHeight="1" x14ac:dyDescent="0.25">
      <c r="A149" s="23">
        <v>1098</v>
      </c>
      <c r="B149" s="41">
        <v>43833</v>
      </c>
      <c r="C149" s="22" t="s">
        <v>6014</v>
      </c>
      <c r="D149" s="22" t="s">
        <v>5952</v>
      </c>
      <c r="E149" s="23" t="s">
        <v>3475</v>
      </c>
      <c r="F149" s="14" t="s">
        <v>3476</v>
      </c>
      <c r="G149" s="23">
        <v>56</v>
      </c>
      <c r="H149" s="14" t="s">
        <v>3477</v>
      </c>
      <c r="I149" s="42">
        <v>4532652280506040</v>
      </c>
      <c r="J149" s="15" t="s">
        <v>7241</v>
      </c>
      <c r="K149" s="15" t="s">
        <v>7650</v>
      </c>
    </row>
    <row r="150" spans="1:11" ht="24.75" customHeight="1" x14ac:dyDescent="0.25">
      <c r="A150" s="23">
        <v>1275</v>
      </c>
      <c r="B150" s="41">
        <v>43834</v>
      </c>
      <c r="C150" s="22" t="s">
        <v>6014</v>
      </c>
      <c r="D150" s="22" t="s">
        <v>5933</v>
      </c>
      <c r="E150" s="23" t="s">
        <v>3479</v>
      </c>
      <c r="F150" s="14" t="s">
        <v>3480</v>
      </c>
      <c r="G150" s="23">
        <v>10</v>
      </c>
      <c r="H150" s="14" t="s">
        <v>3481</v>
      </c>
      <c r="I150" s="42">
        <v>4556223181347640</v>
      </c>
      <c r="J150" s="15" t="s">
        <v>4898</v>
      </c>
      <c r="K150" s="15" t="s">
        <v>4899</v>
      </c>
    </row>
    <row r="151" spans="1:11" ht="24.75" customHeight="1" x14ac:dyDescent="0.25">
      <c r="A151" s="23">
        <v>835</v>
      </c>
      <c r="B151" s="41">
        <v>43835</v>
      </c>
      <c r="C151" s="22" t="s">
        <v>6014</v>
      </c>
      <c r="D151" s="22" t="s">
        <v>5967</v>
      </c>
      <c r="E151" s="23" t="s">
        <v>3483</v>
      </c>
      <c r="F151" s="14" t="s">
        <v>553</v>
      </c>
      <c r="G151" s="23">
        <v>89</v>
      </c>
      <c r="H151" s="14" t="s">
        <v>3484</v>
      </c>
      <c r="I151" s="42">
        <v>4916242781267080</v>
      </c>
      <c r="J151" s="15" t="s">
        <v>4900</v>
      </c>
      <c r="K151" s="15" t="s">
        <v>4901</v>
      </c>
    </row>
    <row r="152" spans="1:11" ht="24.75" customHeight="1" x14ac:dyDescent="0.25">
      <c r="A152" s="23">
        <v>837</v>
      </c>
      <c r="B152" s="41">
        <v>43836</v>
      </c>
      <c r="C152" s="22" t="s">
        <v>6013</v>
      </c>
      <c r="D152" s="22" t="s">
        <v>5987</v>
      </c>
      <c r="E152" s="23" t="s">
        <v>3486</v>
      </c>
      <c r="F152" s="14" t="s">
        <v>3487</v>
      </c>
      <c r="G152" s="23">
        <v>141</v>
      </c>
      <c r="H152" s="14" t="s">
        <v>3488</v>
      </c>
      <c r="I152" s="42">
        <v>4024007144004550</v>
      </c>
      <c r="J152" s="15" t="s">
        <v>7242</v>
      </c>
      <c r="K152" s="15" t="s">
        <v>7651</v>
      </c>
    </row>
    <row r="153" spans="1:11" ht="24.75" customHeight="1" x14ac:dyDescent="0.25">
      <c r="A153" s="23">
        <v>1020</v>
      </c>
      <c r="B153" s="41">
        <v>43837</v>
      </c>
      <c r="C153" s="22" t="s">
        <v>6013</v>
      </c>
      <c r="D153" s="22" t="s">
        <v>6012</v>
      </c>
      <c r="E153" s="23" t="s">
        <v>3490</v>
      </c>
      <c r="F153" s="14" t="s">
        <v>3491</v>
      </c>
      <c r="G153" s="23">
        <v>85</v>
      </c>
      <c r="H153" s="14" t="s">
        <v>3492</v>
      </c>
      <c r="I153" s="42">
        <v>4539007276870190</v>
      </c>
      <c r="J153" s="15" t="s">
        <v>4902</v>
      </c>
      <c r="K153" s="15" t="s">
        <v>4903</v>
      </c>
    </row>
    <row r="154" spans="1:11" ht="24.75" customHeight="1" x14ac:dyDescent="0.25">
      <c r="A154" s="23">
        <v>971</v>
      </c>
      <c r="B154" s="41">
        <v>43838</v>
      </c>
      <c r="C154" s="22" t="s">
        <v>6013</v>
      </c>
      <c r="D154" s="22" t="s">
        <v>5918</v>
      </c>
      <c r="E154" s="23" t="s">
        <v>3494</v>
      </c>
      <c r="F154" s="14" t="s">
        <v>3495</v>
      </c>
      <c r="G154" s="23">
        <v>150</v>
      </c>
      <c r="H154" s="14" t="s">
        <v>3496</v>
      </c>
      <c r="I154" s="42">
        <v>4024007169788740</v>
      </c>
      <c r="J154" s="15" t="s">
        <v>7243</v>
      </c>
      <c r="K154" s="15" t="s">
        <v>7652</v>
      </c>
    </row>
    <row r="155" spans="1:11" ht="24.75" customHeight="1" x14ac:dyDescent="0.25">
      <c r="A155" s="23">
        <v>375</v>
      </c>
      <c r="B155" s="41">
        <v>37995</v>
      </c>
      <c r="C155" s="22" t="s">
        <v>6013</v>
      </c>
      <c r="D155" s="22" t="s">
        <v>5949</v>
      </c>
      <c r="E155" s="23" t="s">
        <v>3498</v>
      </c>
      <c r="F155" s="14" t="s">
        <v>3499</v>
      </c>
      <c r="G155" s="23">
        <v>162</v>
      </c>
      <c r="H155" s="14" t="s">
        <v>3500</v>
      </c>
      <c r="I155" s="42">
        <v>4539139819287710</v>
      </c>
      <c r="J155" s="15" t="s">
        <v>7244</v>
      </c>
      <c r="K155" s="15" t="s">
        <v>7653</v>
      </c>
    </row>
    <row r="156" spans="1:11" ht="24.75" customHeight="1" x14ac:dyDescent="0.25">
      <c r="A156" s="23">
        <v>1039</v>
      </c>
      <c r="B156" s="41">
        <v>37996</v>
      </c>
      <c r="C156" s="22" t="s">
        <v>6014</v>
      </c>
      <c r="D156" s="22" t="s">
        <v>5944</v>
      </c>
      <c r="E156" s="23" t="s">
        <v>3502</v>
      </c>
      <c r="F156" s="14" t="s">
        <v>3203</v>
      </c>
      <c r="G156" s="23">
        <v>27</v>
      </c>
      <c r="H156" s="14" t="s">
        <v>3503</v>
      </c>
      <c r="I156" s="42">
        <v>4856090103804810</v>
      </c>
      <c r="J156" s="15" t="s">
        <v>7245</v>
      </c>
      <c r="K156" s="15" t="s">
        <v>7654</v>
      </c>
    </row>
    <row r="157" spans="1:11" ht="24.75" customHeight="1" x14ac:dyDescent="0.25">
      <c r="A157" s="23">
        <v>60</v>
      </c>
      <c r="B157" s="41">
        <v>37997</v>
      </c>
      <c r="C157" s="22" t="s">
        <v>6014</v>
      </c>
      <c r="D157" s="22" t="s">
        <v>5948</v>
      </c>
      <c r="E157" s="23" t="s">
        <v>3505</v>
      </c>
      <c r="F157" s="14" t="s">
        <v>3506</v>
      </c>
      <c r="G157" s="23">
        <v>136</v>
      </c>
      <c r="H157" s="14" t="s">
        <v>3507</v>
      </c>
      <c r="I157" s="42">
        <v>4532772834439860</v>
      </c>
      <c r="J157" s="15" t="s">
        <v>7246</v>
      </c>
      <c r="K157" s="15" t="s">
        <v>7655</v>
      </c>
    </row>
    <row r="158" spans="1:11" ht="24.75" customHeight="1" x14ac:dyDescent="0.25">
      <c r="A158" s="23">
        <v>1128</v>
      </c>
      <c r="B158" s="41">
        <v>37998</v>
      </c>
      <c r="C158" s="22" t="s">
        <v>6014</v>
      </c>
      <c r="D158" s="22" t="s">
        <v>5975</v>
      </c>
      <c r="E158" s="23" t="s">
        <v>3509</v>
      </c>
      <c r="F158" s="14" t="s">
        <v>3510</v>
      </c>
      <c r="G158" s="23">
        <v>150</v>
      </c>
      <c r="H158" s="14" t="s">
        <v>3511</v>
      </c>
      <c r="I158" s="42">
        <v>4716061657309730</v>
      </c>
      <c r="J158" s="15" t="s">
        <v>4904</v>
      </c>
      <c r="K158" s="15" t="s">
        <v>4905</v>
      </c>
    </row>
    <row r="159" spans="1:11" ht="24.75" customHeight="1" x14ac:dyDescent="0.25">
      <c r="A159" s="23">
        <v>1247</v>
      </c>
      <c r="B159" s="41">
        <v>37999</v>
      </c>
      <c r="C159" s="22" t="s">
        <v>6013</v>
      </c>
      <c r="D159" s="22" t="s">
        <v>5969</v>
      </c>
      <c r="E159" s="23" t="s">
        <v>3513</v>
      </c>
      <c r="F159" s="14" t="s">
        <v>3514</v>
      </c>
      <c r="G159" s="23">
        <v>39</v>
      </c>
      <c r="H159" s="14" t="s">
        <v>3515</v>
      </c>
      <c r="I159" s="42">
        <v>4485745428084740</v>
      </c>
      <c r="J159" s="15" t="s">
        <v>4906</v>
      </c>
      <c r="K159" s="15" t="s">
        <v>4907</v>
      </c>
    </row>
    <row r="160" spans="1:11" ht="24.75" customHeight="1" x14ac:dyDescent="0.25">
      <c r="A160" s="23">
        <v>788</v>
      </c>
      <c r="B160" s="41">
        <v>38000</v>
      </c>
      <c r="C160" s="22" t="s">
        <v>6014</v>
      </c>
      <c r="D160" s="22" t="s">
        <v>5985</v>
      </c>
      <c r="E160" s="23" t="s">
        <v>3517</v>
      </c>
      <c r="F160" s="14" t="s">
        <v>3454</v>
      </c>
      <c r="G160" s="23">
        <v>109</v>
      </c>
      <c r="H160" s="14" t="s">
        <v>3518</v>
      </c>
      <c r="I160" s="42">
        <v>4539797897628030</v>
      </c>
      <c r="J160" s="15" t="s">
        <v>7247</v>
      </c>
      <c r="K160" s="15" t="s">
        <v>7656</v>
      </c>
    </row>
    <row r="161" spans="1:11" ht="24.75" customHeight="1" x14ac:dyDescent="0.25">
      <c r="A161" s="23">
        <v>1121</v>
      </c>
      <c r="B161" s="41">
        <v>38001</v>
      </c>
      <c r="C161" s="22" t="s">
        <v>6013</v>
      </c>
      <c r="D161" s="22" t="s">
        <v>5977</v>
      </c>
      <c r="E161" s="23" t="s">
        <v>3520</v>
      </c>
      <c r="F161" s="14" t="s">
        <v>3521</v>
      </c>
      <c r="G161" s="23">
        <v>3</v>
      </c>
      <c r="H161" s="14" t="s">
        <v>3522</v>
      </c>
      <c r="I161" s="42">
        <v>4929156158731520</v>
      </c>
      <c r="J161" s="15" t="s">
        <v>4908</v>
      </c>
      <c r="K161" s="15" t="s">
        <v>4909</v>
      </c>
    </row>
    <row r="162" spans="1:11" ht="24.75" customHeight="1" x14ac:dyDescent="0.25">
      <c r="A162" s="23">
        <v>848</v>
      </c>
      <c r="B162" s="41">
        <v>38002</v>
      </c>
      <c r="C162" s="22" t="s">
        <v>6013</v>
      </c>
      <c r="D162" s="22" t="s">
        <v>5925</v>
      </c>
      <c r="E162" s="23" t="s">
        <v>3524</v>
      </c>
      <c r="F162" s="14" t="s">
        <v>3525</v>
      </c>
      <c r="G162" s="23">
        <v>184</v>
      </c>
      <c r="H162" s="14" t="s">
        <v>3526</v>
      </c>
      <c r="I162" s="42">
        <v>4539999724040060</v>
      </c>
      <c r="J162" s="15" t="s">
        <v>4910</v>
      </c>
      <c r="K162" s="15" t="s">
        <v>4911</v>
      </c>
    </row>
    <row r="163" spans="1:11" ht="24.75" customHeight="1" x14ac:dyDescent="0.25">
      <c r="A163" s="23">
        <v>92</v>
      </c>
      <c r="B163" s="41">
        <v>38003</v>
      </c>
      <c r="C163" s="22" t="s">
        <v>6014</v>
      </c>
      <c r="D163" s="22" t="s">
        <v>5945</v>
      </c>
      <c r="E163" s="23" t="s">
        <v>3528</v>
      </c>
      <c r="F163" s="14" t="s">
        <v>3529</v>
      </c>
      <c r="G163" s="23">
        <v>65</v>
      </c>
      <c r="H163" s="14" t="s">
        <v>3530</v>
      </c>
      <c r="I163" s="42">
        <v>4024007187868420</v>
      </c>
      <c r="J163" s="15" t="s">
        <v>7248</v>
      </c>
      <c r="K163" s="15" t="s">
        <v>7657</v>
      </c>
    </row>
    <row r="164" spans="1:11" ht="24.75" customHeight="1" x14ac:dyDescent="0.25">
      <c r="A164" s="23">
        <v>833</v>
      </c>
      <c r="B164" s="41">
        <v>38004</v>
      </c>
      <c r="C164" s="22" t="s">
        <v>6014</v>
      </c>
      <c r="D164" s="22" t="s">
        <v>5974</v>
      </c>
      <c r="E164" s="23" t="s">
        <v>3532</v>
      </c>
      <c r="F164" s="14" t="s">
        <v>3533</v>
      </c>
      <c r="G164" s="23">
        <v>71</v>
      </c>
      <c r="H164" s="14" t="s">
        <v>3534</v>
      </c>
      <c r="I164" s="42">
        <v>4929844903458550</v>
      </c>
      <c r="J164" s="15" t="s">
        <v>4912</v>
      </c>
      <c r="K164" s="15" t="s">
        <v>4913</v>
      </c>
    </row>
    <row r="165" spans="1:11" ht="24.75" customHeight="1" x14ac:dyDescent="0.25">
      <c r="A165" s="23">
        <v>238</v>
      </c>
      <c r="B165" s="41">
        <v>38005</v>
      </c>
      <c r="C165" s="22" t="s">
        <v>6014</v>
      </c>
      <c r="D165" s="22" t="s">
        <v>5923</v>
      </c>
      <c r="E165" s="23" t="s">
        <v>3536</v>
      </c>
      <c r="F165" s="14" t="s">
        <v>3537</v>
      </c>
      <c r="G165" s="23">
        <v>19</v>
      </c>
      <c r="H165" s="14" t="s">
        <v>3538</v>
      </c>
      <c r="I165" s="42">
        <v>4929771920438750</v>
      </c>
      <c r="J165" s="15" t="s">
        <v>7249</v>
      </c>
      <c r="K165" s="15" t="s">
        <v>7658</v>
      </c>
    </row>
    <row r="166" spans="1:11" ht="24.75" customHeight="1" x14ac:dyDescent="0.25">
      <c r="A166" s="23">
        <v>988</v>
      </c>
      <c r="B166" s="41">
        <v>38006</v>
      </c>
      <c r="C166" s="22" t="s">
        <v>6013</v>
      </c>
      <c r="D166" s="22" t="s">
        <v>5903</v>
      </c>
      <c r="E166" s="23" t="s">
        <v>3540</v>
      </c>
      <c r="F166" s="14" t="s">
        <v>3541</v>
      </c>
      <c r="G166" s="23">
        <v>128</v>
      </c>
      <c r="H166" s="14" t="s">
        <v>3542</v>
      </c>
      <c r="I166" s="42">
        <v>4556794757678540</v>
      </c>
      <c r="J166" s="15" t="s">
        <v>4914</v>
      </c>
      <c r="K166" s="15" t="s">
        <v>4915</v>
      </c>
    </row>
    <row r="167" spans="1:11" ht="24.75" customHeight="1" x14ac:dyDescent="0.25">
      <c r="A167" s="23">
        <v>417</v>
      </c>
      <c r="B167" s="41">
        <v>38007</v>
      </c>
      <c r="C167" s="22" t="s">
        <v>6013</v>
      </c>
      <c r="D167" s="22" t="s">
        <v>5965</v>
      </c>
      <c r="E167" s="23" t="s">
        <v>3544</v>
      </c>
      <c r="F167" s="14" t="s">
        <v>2490</v>
      </c>
      <c r="G167" s="23">
        <v>128</v>
      </c>
      <c r="H167" s="14" t="s">
        <v>3545</v>
      </c>
      <c r="I167" s="42">
        <v>4716420884875530</v>
      </c>
      <c r="J167" s="15" t="s">
        <v>4916</v>
      </c>
      <c r="K167" s="15" t="s">
        <v>4917</v>
      </c>
    </row>
    <row r="168" spans="1:11" ht="24.75" customHeight="1" x14ac:dyDescent="0.25">
      <c r="A168" s="23">
        <v>1234</v>
      </c>
      <c r="B168" s="41">
        <v>38008</v>
      </c>
      <c r="C168" s="22" t="s">
        <v>6013</v>
      </c>
      <c r="D168" s="22" t="s">
        <v>6005</v>
      </c>
      <c r="E168" s="23" t="s">
        <v>3547</v>
      </c>
      <c r="F168" s="14" t="s">
        <v>2298</v>
      </c>
      <c r="G168" s="23">
        <v>9</v>
      </c>
      <c r="H168" s="14" t="s">
        <v>3548</v>
      </c>
      <c r="I168" s="42">
        <v>4485632344551090</v>
      </c>
      <c r="J168" s="15" t="s">
        <v>7250</v>
      </c>
      <c r="K168" s="15" t="s">
        <v>7659</v>
      </c>
    </row>
    <row r="169" spans="1:11" ht="24.75" customHeight="1" x14ac:dyDescent="0.25">
      <c r="A169" s="23">
        <v>1180</v>
      </c>
      <c r="B169" s="41">
        <v>38009</v>
      </c>
      <c r="C169" s="22" t="s">
        <v>6013</v>
      </c>
      <c r="D169" s="22" t="s">
        <v>5954</v>
      </c>
      <c r="E169" s="23" t="s">
        <v>3550</v>
      </c>
      <c r="F169" s="14" t="s">
        <v>3064</v>
      </c>
      <c r="G169" s="23">
        <v>19</v>
      </c>
      <c r="H169" s="14" t="s">
        <v>3551</v>
      </c>
      <c r="I169" s="42">
        <v>4532569206252020</v>
      </c>
      <c r="J169" s="15" t="s">
        <v>4918</v>
      </c>
      <c r="K169" s="15" t="s">
        <v>4919</v>
      </c>
    </row>
    <row r="170" spans="1:11" ht="24.75" customHeight="1" x14ac:dyDescent="0.25">
      <c r="A170" s="23">
        <v>174</v>
      </c>
      <c r="B170" s="41">
        <v>38010</v>
      </c>
      <c r="C170" s="22" t="s">
        <v>6014</v>
      </c>
      <c r="D170" s="22" t="s">
        <v>5969</v>
      </c>
      <c r="E170" s="23" t="s">
        <v>3553</v>
      </c>
      <c r="F170" s="14" t="s">
        <v>3554</v>
      </c>
      <c r="G170" s="23">
        <v>183</v>
      </c>
      <c r="H170" s="14" t="s">
        <v>3555</v>
      </c>
      <c r="I170" s="42">
        <v>4716570252278690</v>
      </c>
      <c r="J170" s="15" t="s">
        <v>4920</v>
      </c>
      <c r="K170" s="15" t="s">
        <v>4921</v>
      </c>
    </row>
    <row r="171" spans="1:11" ht="24.75" customHeight="1" x14ac:dyDescent="0.25">
      <c r="A171" s="23">
        <v>32</v>
      </c>
      <c r="B171" s="41">
        <v>38011</v>
      </c>
      <c r="C171" s="22" t="s">
        <v>6014</v>
      </c>
      <c r="D171" s="22" t="s">
        <v>5922</v>
      </c>
      <c r="E171" s="23" t="s">
        <v>3557</v>
      </c>
      <c r="F171" s="14" t="s">
        <v>3098</v>
      </c>
      <c r="G171" s="23">
        <v>48</v>
      </c>
      <c r="H171" s="14" t="s">
        <v>3558</v>
      </c>
      <c r="I171" s="42">
        <v>4532233465893960</v>
      </c>
      <c r="J171" s="15" t="s">
        <v>7251</v>
      </c>
      <c r="K171" s="15" t="s">
        <v>7660</v>
      </c>
    </row>
    <row r="172" spans="1:11" ht="24.75" customHeight="1" x14ac:dyDescent="0.25">
      <c r="A172" s="23">
        <v>1262</v>
      </c>
      <c r="B172" s="41">
        <v>38012</v>
      </c>
      <c r="C172" s="22" t="s">
        <v>6014</v>
      </c>
      <c r="D172" s="22" t="s">
        <v>5926</v>
      </c>
      <c r="E172" s="23" t="s">
        <v>3560</v>
      </c>
      <c r="F172" s="14" t="s">
        <v>2849</v>
      </c>
      <c r="G172" s="23">
        <v>169</v>
      </c>
      <c r="H172" s="14" t="s">
        <v>3561</v>
      </c>
      <c r="I172" s="42">
        <v>4556630595021560</v>
      </c>
      <c r="J172" s="15" t="s">
        <v>7252</v>
      </c>
      <c r="K172" s="15" t="s">
        <v>7661</v>
      </c>
    </row>
    <row r="173" spans="1:11" ht="24.75" customHeight="1" x14ac:dyDescent="0.25">
      <c r="A173" s="23">
        <v>438</v>
      </c>
      <c r="B173" s="41">
        <v>38013</v>
      </c>
      <c r="C173" s="22" t="s">
        <v>6013</v>
      </c>
      <c r="D173" s="22" t="s">
        <v>5909</v>
      </c>
      <c r="E173" s="23" t="s">
        <v>3563</v>
      </c>
      <c r="F173" s="14" t="s">
        <v>3564</v>
      </c>
      <c r="G173" s="23">
        <v>68</v>
      </c>
      <c r="H173" s="14" t="s">
        <v>3565</v>
      </c>
      <c r="I173" s="42">
        <v>4485414864247090</v>
      </c>
      <c r="J173" s="15" t="s">
        <v>4922</v>
      </c>
      <c r="K173" s="15" t="s">
        <v>4923</v>
      </c>
    </row>
    <row r="174" spans="1:11" ht="24.75" customHeight="1" x14ac:dyDescent="0.25">
      <c r="A174" s="23">
        <v>173</v>
      </c>
      <c r="B174" s="41">
        <v>38014</v>
      </c>
      <c r="C174" s="22" t="s">
        <v>6013</v>
      </c>
      <c r="D174" s="22" t="s">
        <v>5910</v>
      </c>
      <c r="E174" s="23" t="s">
        <v>3567</v>
      </c>
      <c r="F174" s="14" t="s">
        <v>3188</v>
      </c>
      <c r="G174" s="23">
        <v>94</v>
      </c>
      <c r="H174" s="14" t="s">
        <v>3568</v>
      </c>
      <c r="I174" s="42">
        <v>4556993217149450</v>
      </c>
      <c r="J174" s="15" t="s">
        <v>7253</v>
      </c>
      <c r="K174" s="15" t="s">
        <v>7662</v>
      </c>
    </row>
    <row r="175" spans="1:11" ht="24.75" customHeight="1" x14ac:dyDescent="0.25">
      <c r="A175" s="23">
        <v>147</v>
      </c>
      <c r="B175" s="41">
        <v>38746</v>
      </c>
      <c r="C175" s="22" t="s">
        <v>6013</v>
      </c>
      <c r="D175" s="22" t="s">
        <v>5948</v>
      </c>
      <c r="E175" s="23" t="s">
        <v>3570</v>
      </c>
      <c r="F175" s="14" t="s">
        <v>3571</v>
      </c>
      <c r="G175" s="23">
        <v>160</v>
      </c>
      <c r="H175" s="14" t="s">
        <v>3572</v>
      </c>
      <c r="I175" s="42">
        <v>4024007159773340</v>
      </c>
      <c r="J175" s="15" t="s">
        <v>4924</v>
      </c>
      <c r="K175" s="15" t="s">
        <v>4925</v>
      </c>
    </row>
    <row r="176" spans="1:11" ht="24.75" customHeight="1" x14ac:dyDescent="0.25">
      <c r="A176" s="23">
        <v>275</v>
      </c>
      <c r="B176" s="41">
        <v>38747</v>
      </c>
      <c r="C176" s="22" t="s">
        <v>6014</v>
      </c>
      <c r="D176" s="22" t="s">
        <v>5970</v>
      </c>
      <c r="E176" s="23" t="s">
        <v>3574</v>
      </c>
      <c r="F176" s="14" t="s">
        <v>2106</v>
      </c>
      <c r="G176" s="23">
        <v>178</v>
      </c>
      <c r="H176" s="14" t="s">
        <v>3575</v>
      </c>
      <c r="I176" s="42">
        <v>4916166141741490</v>
      </c>
      <c r="J176" s="15" t="s">
        <v>4926</v>
      </c>
      <c r="K176" s="15" t="s">
        <v>4927</v>
      </c>
    </row>
    <row r="177" spans="1:11" ht="24.75" customHeight="1" x14ac:dyDescent="0.25">
      <c r="A177" s="23">
        <v>453</v>
      </c>
      <c r="B177" s="41">
        <v>38748</v>
      </c>
      <c r="C177" s="22" t="s">
        <v>6013</v>
      </c>
      <c r="D177" s="22" t="s">
        <v>5964</v>
      </c>
      <c r="E177" s="23" t="s">
        <v>3577</v>
      </c>
      <c r="F177" s="14" t="s">
        <v>3250</v>
      </c>
      <c r="G177" s="23">
        <v>83</v>
      </c>
      <c r="H177" s="14" t="s">
        <v>3578</v>
      </c>
      <c r="I177" s="42">
        <v>4716841101146060</v>
      </c>
      <c r="J177" s="15" t="s">
        <v>7254</v>
      </c>
      <c r="K177" s="15" t="s">
        <v>7663</v>
      </c>
    </row>
    <row r="178" spans="1:11" ht="24.75" customHeight="1" x14ac:dyDescent="0.25">
      <c r="A178" s="23">
        <v>926</v>
      </c>
      <c r="B178" s="41">
        <v>38749</v>
      </c>
      <c r="C178" s="22" t="s">
        <v>6014</v>
      </c>
      <c r="D178" s="22" t="s">
        <v>5919</v>
      </c>
      <c r="E178" s="23" t="s">
        <v>3580</v>
      </c>
      <c r="F178" s="14" t="s">
        <v>3581</v>
      </c>
      <c r="G178" s="23">
        <v>40</v>
      </c>
      <c r="H178" s="14" t="s">
        <v>3582</v>
      </c>
      <c r="I178" s="42">
        <v>4916981190343630</v>
      </c>
      <c r="J178" s="15" t="s">
        <v>4928</v>
      </c>
      <c r="K178" s="15" t="s">
        <v>4929</v>
      </c>
    </row>
    <row r="179" spans="1:11" ht="24.75" customHeight="1" x14ac:dyDescent="0.25">
      <c r="A179" s="23">
        <v>1053</v>
      </c>
      <c r="B179" s="41">
        <v>38750</v>
      </c>
      <c r="C179" s="22" t="s">
        <v>6013</v>
      </c>
      <c r="D179" s="22" t="s">
        <v>5981</v>
      </c>
      <c r="E179" s="23" t="s">
        <v>3584</v>
      </c>
      <c r="F179" s="14" t="s">
        <v>3395</v>
      </c>
      <c r="G179" s="23">
        <v>32</v>
      </c>
      <c r="H179" s="14" t="s">
        <v>3585</v>
      </c>
      <c r="I179" s="42">
        <v>4485811302368140</v>
      </c>
      <c r="J179" s="15" t="s">
        <v>4930</v>
      </c>
      <c r="K179" s="15" t="s">
        <v>4931</v>
      </c>
    </row>
    <row r="180" spans="1:11" ht="24.75" customHeight="1" x14ac:dyDescent="0.25">
      <c r="A180" s="23">
        <v>268</v>
      </c>
      <c r="B180" s="41">
        <v>38751</v>
      </c>
      <c r="C180" s="22" t="s">
        <v>6014</v>
      </c>
      <c r="D180" s="22" t="s">
        <v>6004</v>
      </c>
      <c r="E180" s="23" t="s">
        <v>3587</v>
      </c>
      <c r="F180" s="14" t="s">
        <v>3588</v>
      </c>
      <c r="G180" s="23">
        <v>123</v>
      </c>
      <c r="H180" s="14" t="s">
        <v>3589</v>
      </c>
      <c r="I180" s="42">
        <v>4716749549933860</v>
      </c>
      <c r="J180" s="15" t="s">
        <v>7255</v>
      </c>
      <c r="K180" s="15" t="s">
        <v>7664</v>
      </c>
    </row>
    <row r="181" spans="1:11" ht="24.75" customHeight="1" x14ac:dyDescent="0.25">
      <c r="A181" s="23">
        <v>917</v>
      </c>
      <c r="B181" s="41">
        <v>38752</v>
      </c>
      <c r="C181" s="22" t="s">
        <v>6013</v>
      </c>
      <c r="D181" s="22" t="s">
        <v>5954</v>
      </c>
      <c r="E181" s="23" t="s">
        <v>3753</v>
      </c>
      <c r="F181" s="14" t="s">
        <v>3592</v>
      </c>
      <c r="G181" s="23">
        <v>33</v>
      </c>
      <c r="H181" s="14" t="s">
        <v>3593</v>
      </c>
      <c r="I181" s="42">
        <v>4532997720156700</v>
      </c>
      <c r="J181" s="15" t="s">
        <v>7256</v>
      </c>
      <c r="K181" s="15" t="s">
        <v>7665</v>
      </c>
    </row>
    <row r="182" spans="1:11" ht="24.75" customHeight="1" x14ac:dyDescent="0.25">
      <c r="A182" s="23">
        <v>1146</v>
      </c>
      <c r="B182" s="41">
        <v>38753</v>
      </c>
      <c r="C182" s="22" t="s">
        <v>6014</v>
      </c>
      <c r="D182" s="22" t="s">
        <v>5962</v>
      </c>
      <c r="E182" s="23" t="s">
        <v>3753</v>
      </c>
      <c r="F182" s="14" t="s">
        <v>3596</v>
      </c>
      <c r="G182" s="23">
        <v>192</v>
      </c>
      <c r="H182" s="14" t="s">
        <v>3597</v>
      </c>
      <c r="I182" s="42">
        <v>4532997720156700</v>
      </c>
      <c r="J182" s="15" t="s">
        <v>7257</v>
      </c>
      <c r="K182" s="15" t="s">
        <v>7666</v>
      </c>
    </row>
    <row r="183" spans="1:11" ht="24.75" customHeight="1" x14ac:dyDescent="0.25">
      <c r="A183" s="23">
        <v>266</v>
      </c>
      <c r="B183" s="41">
        <v>38754</v>
      </c>
      <c r="C183" s="22" t="s">
        <v>6013</v>
      </c>
      <c r="D183" s="22" t="s">
        <v>6001</v>
      </c>
      <c r="E183" s="23" t="s">
        <v>3753</v>
      </c>
      <c r="F183" s="14" t="s">
        <v>2975</v>
      </c>
      <c r="G183" s="23">
        <v>143</v>
      </c>
      <c r="H183" s="14" t="s">
        <v>3600</v>
      </c>
      <c r="I183" s="42">
        <v>4532997720156700</v>
      </c>
      <c r="J183" s="15" t="s">
        <v>7258</v>
      </c>
      <c r="K183" s="15" t="s">
        <v>7667</v>
      </c>
    </row>
    <row r="184" spans="1:11" ht="24.75" customHeight="1" x14ac:dyDescent="0.25">
      <c r="A184" s="23">
        <v>729</v>
      </c>
      <c r="B184" s="41">
        <v>38024</v>
      </c>
      <c r="C184" s="22" t="s">
        <v>6013</v>
      </c>
      <c r="D184" s="22" t="s">
        <v>5908</v>
      </c>
      <c r="E184" s="23" t="s">
        <v>3753</v>
      </c>
      <c r="F184" s="14" t="s">
        <v>3603</v>
      </c>
      <c r="G184" s="23">
        <v>66</v>
      </c>
      <c r="H184" s="14" t="s">
        <v>3604</v>
      </c>
      <c r="I184" s="42">
        <v>4532997720156700</v>
      </c>
      <c r="J184" s="15" t="s">
        <v>7259</v>
      </c>
      <c r="K184" s="15" t="s">
        <v>7668</v>
      </c>
    </row>
    <row r="185" spans="1:11" ht="24.75" customHeight="1" x14ac:dyDescent="0.25">
      <c r="A185" s="23">
        <v>909</v>
      </c>
      <c r="B185" s="41">
        <v>38025</v>
      </c>
      <c r="C185" s="22" t="s">
        <v>6014</v>
      </c>
      <c r="D185" s="22" t="s">
        <v>5919</v>
      </c>
      <c r="E185" s="23" t="s">
        <v>3753</v>
      </c>
      <c r="F185" s="14" t="s">
        <v>3607</v>
      </c>
      <c r="G185" s="23">
        <v>155</v>
      </c>
      <c r="H185" s="14" t="s">
        <v>3608</v>
      </c>
      <c r="I185" s="42">
        <v>4532997720156700</v>
      </c>
      <c r="J185" s="15" t="s">
        <v>7260</v>
      </c>
      <c r="K185" s="15" t="s">
        <v>7669</v>
      </c>
    </row>
    <row r="186" spans="1:11" ht="24.75" customHeight="1" x14ac:dyDescent="0.25">
      <c r="A186" s="23">
        <v>1111</v>
      </c>
      <c r="B186" s="41">
        <v>38026</v>
      </c>
      <c r="C186" s="22" t="s">
        <v>6013</v>
      </c>
      <c r="D186" s="22" t="s">
        <v>5988</v>
      </c>
      <c r="E186" s="23" t="s">
        <v>3753</v>
      </c>
      <c r="F186" s="14" t="s">
        <v>3326</v>
      </c>
      <c r="G186" s="23">
        <v>88</v>
      </c>
      <c r="H186" s="14" t="s">
        <v>3611</v>
      </c>
      <c r="I186" s="42">
        <v>4532997720156700</v>
      </c>
      <c r="J186" s="15" t="s">
        <v>7261</v>
      </c>
      <c r="K186" s="15" t="s">
        <v>7670</v>
      </c>
    </row>
    <row r="187" spans="1:11" ht="24.75" customHeight="1" x14ac:dyDescent="0.25">
      <c r="A187" s="23">
        <v>552</v>
      </c>
      <c r="B187" s="41">
        <v>38027</v>
      </c>
      <c r="C187" s="22" t="s">
        <v>6014</v>
      </c>
      <c r="D187" s="22" t="s">
        <v>5940</v>
      </c>
      <c r="E187" s="23" t="s">
        <v>3753</v>
      </c>
      <c r="F187" s="14" t="s">
        <v>3614</v>
      </c>
      <c r="G187" s="23">
        <v>165</v>
      </c>
      <c r="H187" s="14" t="s">
        <v>3615</v>
      </c>
      <c r="I187" s="42">
        <v>4532997720156700</v>
      </c>
      <c r="J187" s="15" t="s">
        <v>7262</v>
      </c>
      <c r="K187" s="15" t="s">
        <v>7671</v>
      </c>
    </row>
    <row r="188" spans="1:11" ht="24.75" customHeight="1" x14ac:dyDescent="0.25">
      <c r="A188" s="23">
        <v>1145</v>
      </c>
      <c r="B188" s="41">
        <v>38028</v>
      </c>
      <c r="C188" s="22" t="s">
        <v>6014</v>
      </c>
      <c r="D188" s="22" t="s">
        <v>5905</v>
      </c>
      <c r="E188" s="23" t="s">
        <v>3753</v>
      </c>
      <c r="F188" s="14" t="s">
        <v>3618</v>
      </c>
      <c r="G188" s="23">
        <v>126</v>
      </c>
      <c r="H188" s="14" t="s">
        <v>3619</v>
      </c>
      <c r="I188" s="42">
        <v>4532997720156700</v>
      </c>
      <c r="J188" s="15" t="s">
        <v>7263</v>
      </c>
      <c r="K188" s="15" t="s">
        <v>7672</v>
      </c>
    </row>
    <row r="189" spans="1:11" ht="24.75" customHeight="1" x14ac:dyDescent="0.25">
      <c r="A189" s="23">
        <v>749</v>
      </c>
      <c r="B189" s="41">
        <v>38029</v>
      </c>
      <c r="C189" s="22" t="s">
        <v>6014</v>
      </c>
      <c r="D189" s="22" t="s">
        <v>5948</v>
      </c>
      <c r="E189" s="23" t="s">
        <v>3753</v>
      </c>
      <c r="F189" s="14" t="s">
        <v>3266</v>
      </c>
      <c r="G189" s="23">
        <v>73</v>
      </c>
      <c r="H189" s="14" t="s">
        <v>3622</v>
      </c>
      <c r="I189" s="42">
        <v>4532997720156700</v>
      </c>
      <c r="J189" s="15" t="s">
        <v>4932</v>
      </c>
      <c r="K189" s="15" t="s">
        <v>4933</v>
      </c>
    </row>
    <row r="190" spans="1:11" ht="24.75" customHeight="1" x14ac:dyDescent="0.25">
      <c r="A190" s="23">
        <v>376</v>
      </c>
      <c r="B190" s="41">
        <v>38030</v>
      </c>
      <c r="C190" s="22" t="s">
        <v>6013</v>
      </c>
      <c r="D190" s="22" t="s">
        <v>5960</v>
      </c>
      <c r="E190" s="23" t="s">
        <v>3753</v>
      </c>
      <c r="F190" s="14" t="s">
        <v>3625</v>
      </c>
      <c r="G190" s="23">
        <v>183</v>
      </c>
      <c r="H190" s="14" t="s">
        <v>3626</v>
      </c>
      <c r="I190" s="42">
        <v>4532997720156700</v>
      </c>
      <c r="J190" s="15" t="s">
        <v>7264</v>
      </c>
      <c r="K190" s="15" t="s">
        <v>7673</v>
      </c>
    </row>
    <row r="191" spans="1:11" ht="24.75" customHeight="1" x14ac:dyDescent="0.25">
      <c r="A191" s="23">
        <v>1153</v>
      </c>
      <c r="B191" s="41">
        <v>38031</v>
      </c>
      <c r="C191" s="22" t="s">
        <v>6014</v>
      </c>
      <c r="D191" s="22" t="s">
        <v>5979</v>
      </c>
      <c r="E191" s="23" t="s">
        <v>3753</v>
      </c>
      <c r="F191" s="14" t="s">
        <v>3629</v>
      </c>
      <c r="G191" s="23">
        <v>9</v>
      </c>
      <c r="H191" s="14" t="s">
        <v>3630</v>
      </c>
      <c r="I191" s="42">
        <v>4532997720156700</v>
      </c>
      <c r="J191" s="15" t="s">
        <v>4934</v>
      </c>
      <c r="K191" s="15" t="s">
        <v>4935</v>
      </c>
    </row>
    <row r="192" spans="1:11" ht="24.75" customHeight="1" x14ac:dyDescent="0.25">
      <c r="A192" s="23">
        <v>520</v>
      </c>
      <c r="B192" s="41">
        <v>38032</v>
      </c>
      <c r="C192" s="22" t="s">
        <v>6013</v>
      </c>
      <c r="D192" s="22" t="s">
        <v>5998</v>
      </c>
      <c r="E192" s="23" t="s">
        <v>3753</v>
      </c>
      <c r="F192" s="14" t="s">
        <v>3633</v>
      </c>
      <c r="G192" s="23">
        <v>82</v>
      </c>
      <c r="H192" s="14" t="s">
        <v>3634</v>
      </c>
      <c r="I192" s="42">
        <v>4532997720156700</v>
      </c>
      <c r="J192" s="15" t="s">
        <v>7265</v>
      </c>
      <c r="K192" s="15" t="s">
        <v>7674</v>
      </c>
    </row>
    <row r="193" spans="1:11" ht="24.75" customHeight="1" x14ac:dyDescent="0.25">
      <c r="A193" s="23">
        <v>576</v>
      </c>
      <c r="B193" s="41">
        <v>38033</v>
      </c>
      <c r="C193" s="22" t="s">
        <v>6013</v>
      </c>
      <c r="D193" s="22" t="s">
        <v>5911</v>
      </c>
      <c r="E193" s="23" t="s">
        <v>3753</v>
      </c>
      <c r="F193" s="14" t="s">
        <v>3637</v>
      </c>
      <c r="G193" s="23">
        <v>86</v>
      </c>
      <c r="H193" s="14" t="s">
        <v>3638</v>
      </c>
      <c r="I193" s="42">
        <v>4532997720156700</v>
      </c>
      <c r="J193" s="15" t="s">
        <v>7266</v>
      </c>
      <c r="K193" s="15" t="s">
        <v>7675</v>
      </c>
    </row>
    <row r="194" spans="1:11" ht="24.75" customHeight="1" x14ac:dyDescent="0.25">
      <c r="A194" s="23">
        <v>947</v>
      </c>
      <c r="B194" s="41">
        <v>38034</v>
      </c>
      <c r="C194" s="22" t="s">
        <v>6013</v>
      </c>
      <c r="D194" s="22" t="s">
        <v>5992</v>
      </c>
      <c r="E194" s="23" t="s">
        <v>3753</v>
      </c>
      <c r="F194" s="14" t="s">
        <v>3641</v>
      </c>
      <c r="G194" s="23">
        <v>12</v>
      </c>
      <c r="H194" s="14" t="s">
        <v>3642</v>
      </c>
      <c r="I194" s="42">
        <v>4532997720156700</v>
      </c>
      <c r="J194" s="15" t="s">
        <v>4936</v>
      </c>
      <c r="K194" s="15" t="s">
        <v>4937</v>
      </c>
    </row>
    <row r="195" spans="1:11" ht="24.75" customHeight="1" x14ac:dyDescent="0.25">
      <c r="A195" s="23">
        <v>1216</v>
      </c>
      <c r="B195" s="41">
        <v>38035</v>
      </c>
      <c r="C195" s="22" t="s">
        <v>6014</v>
      </c>
      <c r="D195" s="22" t="s">
        <v>5936</v>
      </c>
      <c r="E195" s="23" t="s">
        <v>3753</v>
      </c>
      <c r="F195" s="14" t="s">
        <v>3645</v>
      </c>
      <c r="G195" s="23">
        <v>183</v>
      </c>
      <c r="H195" s="14" t="s">
        <v>3646</v>
      </c>
      <c r="I195" s="42">
        <v>4532997720156700</v>
      </c>
      <c r="J195" s="15" t="s">
        <v>7267</v>
      </c>
      <c r="K195" s="15" t="s">
        <v>7676</v>
      </c>
    </row>
    <row r="196" spans="1:11" ht="24.75" customHeight="1" x14ac:dyDescent="0.25">
      <c r="A196" s="23">
        <v>846</v>
      </c>
      <c r="B196" s="41">
        <v>38036</v>
      </c>
      <c r="C196" s="22" t="s">
        <v>6013</v>
      </c>
      <c r="D196" s="22" t="s">
        <v>5976</v>
      </c>
      <c r="E196" s="23" t="s">
        <v>3753</v>
      </c>
      <c r="F196" s="14" t="s">
        <v>3649</v>
      </c>
      <c r="G196" s="23">
        <v>155</v>
      </c>
      <c r="H196" s="14" t="s">
        <v>3650</v>
      </c>
      <c r="I196" s="42">
        <v>4532997720156700</v>
      </c>
      <c r="J196" s="15" t="s">
        <v>4938</v>
      </c>
      <c r="K196" s="15" t="s">
        <v>4939</v>
      </c>
    </row>
    <row r="197" spans="1:11" ht="24.75" customHeight="1" x14ac:dyDescent="0.25">
      <c r="A197" s="23">
        <v>862</v>
      </c>
      <c r="B197" s="41">
        <v>38037</v>
      </c>
      <c r="C197" s="22" t="s">
        <v>6013</v>
      </c>
      <c r="D197" s="22" t="s">
        <v>5928</v>
      </c>
      <c r="E197" s="23" t="s">
        <v>3753</v>
      </c>
      <c r="F197" s="14" t="s">
        <v>3653</v>
      </c>
      <c r="G197" s="23">
        <v>114</v>
      </c>
      <c r="H197" s="14" t="s">
        <v>3654</v>
      </c>
      <c r="I197" s="42">
        <v>4532997720156700</v>
      </c>
      <c r="J197" s="15" t="s">
        <v>4940</v>
      </c>
      <c r="K197" s="15" t="s">
        <v>4941</v>
      </c>
    </row>
    <row r="198" spans="1:11" ht="24.75" customHeight="1" x14ac:dyDescent="0.25">
      <c r="A198" s="23">
        <v>1072</v>
      </c>
      <c r="B198" s="41">
        <v>38038</v>
      </c>
      <c r="C198" s="22" t="s">
        <v>6014</v>
      </c>
      <c r="D198" s="22" t="s">
        <v>6004</v>
      </c>
      <c r="E198" s="23" t="s">
        <v>3753</v>
      </c>
      <c r="F198" s="14" t="s">
        <v>3657</v>
      </c>
      <c r="G198" s="23">
        <v>40</v>
      </c>
      <c r="H198" s="14" t="s">
        <v>3658</v>
      </c>
      <c r="I198" s="42">
        <v>4532997720156700</v>
      </c>
      <c r="J198" s="15" t="s">
        <v>4942</v>
      </c>
      <c r="K198" s="15" t="s">
        <v>4943</v>
      </c>
    </row>
    <row r="199" spans="1:11" ht="24.75" customHeight="1" x14ac:dyDescent="0.25">
      <c r="A199" s="23">
        <v>1298</v>
      </c>
      <c r="B199" s="41">
        <v>38039</v>
      </c>
      <c r="C199" s="22" t="s">
        <v>6013</v>
      </c>
      <c r="D199" s="22" t="s">
        <v>5948</v>
      </c>
      <c r="E199" s="23" t="s">
        <v>3753</v>
      </c>
      <c r="F199" s="14" t="s">
        <v>3661</v>
      </c>
      <c r="G199" s="23">
        <v>180</v>
      </c>
      <c r="H199" s="14" t="s">
        <v>3662</v>
      </c>
      <c r="I199" s="42">
        <v>4532997720156700</v>
      </c>
      <c r="J199" s="15" t="s">
        <v>7268</v>
      </c>
      <c r="K199" s="15" t="s">
        <v>7677</v>
      </c>
    </row>
    <row r="200" spans="1:11" ht="24.75" customHeight="1" x14ac:dyDescent="0.25">
      <c r="A200" s="23">
        <v>1253</v>
      </c>
      <c r="B200" s="41">
        <v>43519</v>
      </c>
      <c r="C200" s="22" t="s">
        <v>6014</v>
      </c>
      <c r="D200" s="22" t="s">
        <v>5978</v>
      </c>
      <c r="E200" s="23" t="s">
        <v>3753</v>
      </c>
      <c r="F200" s="14" t="s">
        <v>3665</v>
      </c>
      <c r="G200" s="23">
        <v>155</v>
      </c>
      <c r="H200" s="14" t="s">
        <v>3666</v>
      </c>
      <c r="I200" s="42">
        <v>4532997720156700</v>
      </c>
      <c r="J200" s="15" t="s">
        <v>8061</v>
      </c>
      <c r="K200" s="15" t="s">
        <v>4944</v>
      </c>
    </row>
    <row r="201" spans="1:11" ht="24.75" customHeight="1" x14ac:dyDescent="0.25">
      <c r="A201" s="23">
        <v>260</v>
      </c>
      <c r="B201" s="41">
        <v>43520</v>
      </c>
      <c r="C201" s="22" t="s">
        <v>6014</v>
      </c>
      <c r="D201" s="22" t="s">
        <v>5904</v>
      </c>
      <c r="E201" s="23" t="s">
        <v>3753</v>
      </c>
      <c r="F201" s="14" t="s">
        <v>2918</v>
      </c>
      <c r="G201" s="23">
        <v>121</v>
      </c>
      <c r="H201" s="14" t="s">
        <v>3669</v>
      </c>
      <c r="I201" s="42">
        <v>4532997720156700</v>
      </c>
      <c r="J201" s="15" t="s">
        <v>4945</v>
      </c>
      <c r="K201" s="15" t="s">
        <v>4946</v>
      </c>
    </row>
    <row r="202" spans="1:11" ht="24.75" customHeight="1" x14ac:dyDescent="0.25">
      <c r="A202" s="23">
        <v>499</v>
      </c>
      <c r="B202" s="41">
        <v>43521</v>
      </c>
      <c r="C202" s="22" t="s">
        <v>6013</v>
      </c>
      <c r="D202" s="22" t="s">
        <v>5932</v>
      </c>
      <c r="E202" s="23" t="s">
        <v>3753</v>
      </c>
      <c r="F202" s="14" t="s">
        <v>3672</v>
      </c>
      <c r="G202" s="23">
        <v>12</v>
      </c>
      <c r="H202" s="14" t="s">
        <v>3673</v>
      </c>
      <c r="I202" s="42">
        <v>4532997720156700</v>
      </c>
      <c r="J202" s="15" t="s">
        <v>7269</v>
      </c>
      <c r="K202" s="15" t="s">
        <v>7678</v>
      </c>
    </row>
    <row r="203" spans="1:11" ht="24.75" customHeight="1" x14ac:dyDescent="0.25">
      <c r="A203" s="23">
        <v>1068</v>
      </c>
      <c r="B203" s="41">
        <v>43522</v>
      </c>
      <c r="C203" s="22" t="s">
        <v>6013</v>
      </c>
      <c r="D203" s="22" t="s">
        <v>5954</v>
      </c>
      <c r="E203" s="23" t="s">
        <v>3753</v>
      </c>
      <c r="F203" s="14" t="s">
        <v>1826</v>
      </c>
      <c r="G203" s="23">
        <v>133</v>
      </c>
      <c r="H203" s="14" t="s">
        <v>3676</v>
      </c>
      <c r="I203" s="42">
        <v>4532997720156700</v>
      </c>
      <c r="J203" s="15" t="s">
        <v>7270</v>
      </c>
      <c r="K203" s="15" t="s">
        <v>7679</v>
      </c>
    </row>
    <row r="204" spans="1:11" ht="24.75" customHeight="1" x14ac:dyDescent="0.25">
      <c r="A204" s="23">
        <v>345</v>
      </c>
      <c r="B204" s="41">
        <v>43523</v>
      </c>
      <c r="C204" s="22" t="s">
        <v>6013</v>
      </c>
      <c r="D204" s="22" t="s">
        <v>6010</v>
      </c>
      <c r="E204" s="23" t="s">
        <v>3753</v>
      </c>
      <c r="F204" s="14" t="s">
        <v>3679</v>
      </c>
      <c r="G204" s="23">
        <v>183</v>
      </c>
      <c r="H204" s="14" t="s">
        <v>3680</v>
      </c>
      <c r="I204" s="42">
        <v>4532997720156700</v>
      </c>
      <c r="J204" s="15" t="s">
        <v>4947</v>
      </c>
      <c r="K204" s="15" t="s">
        <v>4948</v>
      </c>
    </row>
    <row r="205" spans="1:11" ht="24.75" customHeight="1" x14ac:dyDescent="0.25">
      <c r="A205" s="23">
        <v>265</v>
      </c>
      <c r="B205" s="41">
        <v>43524</v>
      </c>
      <c r="C205" s="22" t="s">
        <v>6014</v>
      </c>
      <c r="D205" s="22" t="s">
        <v>5947</v>
      </c>
      <c r="E205" s="23" t="s">
        <v>3753</v>
      </c>
      <c r="F205" s="14" t="s">
        <v>3683</v>
      </c>
      <c r="G205" s="23">
        <v>121</v>
      </c>
      <c r="H205" s="14" t="s">
        <v>3684</v>
      </c>
      <c r="I205" s="42">
        <v>4532997720156700</v>
      </c>
      <c r="J205" s="15" t="s">
        <v>7271</v>
      </c>
      <c r="K205" s="15" t="s">
        <v>7680</v>
      </c>
    </row>
    <row r="206" spans="1:11" ht="24.75" customHeight="1" x14ac:dyDescent="0.25">
      <c r="A206" s="23">
        <v>1241</v>
      </c>
      <c r="B206" s="41">
        <v>43525</v>
      </c>
      <c r="C206" s="22" t="s">
        <v>6013</v>
      </c>
      <c r="D206" s="22" t="s">
        <v>6004</v>
      </c>
      <c r="E206" s="23" t="s">
        <v>3753</v>
      </c>
      <c r="F206" s="14" t="s">
        <v>3687</v>
      </c>
      <c r="G206" s="23">
        <v>82</v>
      </c>
      <c r="H206" s="14" t="s">
        <v>3688</v>
      </c>
      <c r="I206" s="42">
        <v>4532997720156700</v>
      </c>
      <c r="J206" s="15" t="s">
        <v>4949</v>
      </c>
      <c r="K206" s="15" t="s">
        <v>4950</v>
      </c>
    </row>
    <row r="207" spans="1:11" ht="24.75" customHeight="1" x14ac:dyDescent="0.25">
      <c r="A207" s="23">
        <v>223</v>
      </c>
      <c r="B207" s="41">
        <v>43526</v>
      </c>
      <c r="C207" s="22" t="s">
        <v>6013</v>
      </c>
      <c r="D207" s="22" t="s">
        <v>5958</v>
      </c>
      <c r="E207" s="23" t="s">
        <v>3753</v>
      </c>
      <c r="F207" s="14" t="s">
        <v>3691</v>
      </c>
      <c r="G207" s="23">
        <v>175</v>
      </c>
      <c r="H207" s="14" t="s">
        <v>3692</v>
      </c>
      <c r="I207" s="42">
        <v>4532997720156700</v>
      </c>
      <c r="J207" s="15" t="s">
        <v>4951</v>
      </c>
      <c r="K207" s="15" t="s">
        <v>4952</v>
      </c>
    </row>
    <row r="208" spans="1:11" ht="24.75" customHeight="1" x14ac:dyDescent="0.25">
      <c r="A208" s="23">
        <v>390</v>
      </c>
      <c r="B208" s="41">
        <v>43527</v>
      </c>
      <c r="C208" s="22" t="s">
        <v>6014</v>
      </c>
      <c r="D208" s="22" t="s">
        <v>6009</v>
      </c>
      <c r="E208" s="23" t="s">
        <v>3753</v>
      </c>
      <c r="F208" s="14" t="s">
        <v>3435</v>
      </c>
      <c r="G208" s="23">
        <v>145</v>
      </c>
      <c r="H208" s="14" t="s">
        <v>3695</v>
      </c>
      <c r="I208" s="42">
        <v>4532997720156700</v>
      </c>
      <c r="J208" s="15" t="s">
        <v>7272</v>
      </c>
      <c r="K208" s="15" t="s">
        <v>7681</v>
      </c>
    </row>
    <row r="209" spans="1:11" ht="24.75" customHeight="1" x14ac:dyDescent="0.25">
      <c r="A209" s="23">
        <v>262</v>
      </c>
      <c r="B209" s="41">
        <v>43528</v>
      </c>
      <c r="C209" s="22" t="s">
        <v>6013</v>
      </c>
      <c r="D209" s="22" t="s">
        <v>5991</v>
      </c>
      <c r="E209" s="23" t="s">
        <v>3753</v>
      </c>
      <c r="F209" s="14" t="s">
        <v>2926</v>
      </c>
      <c r="G209" s="23">
        <v>198</v>
      </c>
      <c r="H209" s="14" t="s">
        <v>3698</v>
      </c>
      <c r="I209" s="42">
        <v>4532997720156700</v>
      </c>
      <c r="J209" s="15" t="s">
        <v>4953</v>
      </c>
      <c r="K209" s="15" t="s">
        <v>4954</v>
      </c>
    </row>
    <row r="210" spans="1:11" ht="24.75" customHeight="1" x14ac:dyDescent="0.25">
      <c r="A210" s="23">
        <v>626</v>
      </c>
      <c r="B210" s="41">
        <v>38050</v>
      </c>
      <c r="C210" s="22" t="s">
        <v>6014</v>
      </c>
      <c r="D210" s="22" t="s">
        <v>5996</v>
      </c>
      <c r="E210" s="23" t="s">
        <v>3753</v>
      </c>
      <c r="F210" s="14" t="s">
        <v>3701</v>
      </c>
      <c r="G210" s="23">
        <v>134</v>
      </c>
      <c r="H210" s="14" t="s">
        <v>3702</v>
      </c>
      <c r="I210" s="42">
        <v>4532997720156700</v>
      </c>
      <c r="J210" s="15" t="s">
        <v>7273</v>
      </c>
      <c r="K210" s="15" t="s">
        <v>7682</v>
      </c>
    </row>
    <row r="211" spans="1:11" ht="24.75" customHeight="1" x14ac:dyDescent="0.25">
      <c r="A211" s="23">
        <v>1236</v>
      </c>
      <c r="B211" s="41">
        <v>38051</v>
      </c>
      <c r="C211" s="22" t="s">
        <v>6013</v>
      </c>
      <c r="D211" s="22" t="s">
        <v>5992</v>
      </c>
      <c r="E211" s="23" t="s">
        <v>3753</v>
      </c>
      <c r="F211" s="14" t="s">
        <v>3588</v>
      </c>
      <c r="G211" s="23">
        <v>135</v>
      </c>
      <c r="H211" s="14" t="s">
        <v>3705</v>
      </c>
      <c r="I211" s="42">
        <v>4532997720156700</v>
      </c>
      <c r="J211" s="15" t="s">
        <v>4955</v>
      </c>
      <c r="K211" s="15" t="s">
        <v>4956</v>
      </c>
    </row>
    <row r="212" spans="1:11" ht="24.75" customHeight="1" x14ac:dyDescent="0.25">
      <c r="A212" s="23">
        <v>1188</v>
      </c>
      <c r="B212" s="41">
        <v>38052</v>
      </c>
      <c r="C212" s="22" t="s">
        <v>6014</v>
      </c>
      <c r="D212" s="22" t="s">
        <v>5919</v>
      </c>
      <c r="E212" s="23" t="s">
        <v>3753</v>
      </c>
      <c r="F212" s="14" t="s">
        <v>553</v>
      </c>
      <c r="G212" s="23">
        <v>69</v>
      </c>
      <c r="H212" s="14" t="s">
        <v>3708</v>
      </c>
      <c r="I212" s="42">
        <v>4532997720156700</v>
      </c>
      <c r="J212" s="15" t="s">
        <v>4957</v>
      </c>
      <c r="K212" s="15" t="s">
        <v>4958</v>
      </c>
    </row>
    <row r="213" spans="1:11" ht="24.75" customHeight="1" x14ac:dyDescent="0.25">
      <c r="A213" s="23">
        <v>445</v>
      </c>
      <c r="B213" s="41">
        <v>38053</v>
      </c>
      <c r="C213" s="22" t="s">
        <v>6013</v>
      </c>
      <c r="D213" s="22" t="s">
        <v>5992</v>
      </c>
      <c r="E213" s="23" t="s">
        <v>3753</v>
      </c>
      <c r="F213" s="14" t="s">
        <v>3711</v>
      </c>
      <c r="G213" s="23">
        <v>41</v>
      </c>
      <c r="H213" s="14" t="s">
        <v>3712</v>
      </c>
      <c r="I213" s="42">
        <v>4532997720156700</v>
      </c>
      <c r="J213" s="15" t="s">
        <v>4959</v>
      </c>
      <c r="K213" s="15" t="s">
        <v>4960</v>
      </c>
    </row>
    <row r="214" spans="1:11" ht="24.75" customHeight="1" x14ac:dyDescent="0.25">
      <c r="A214" s="23">
        <v>850</v>
      </c>
      <c r="B214" s="41">
        <v>38054</v>
      </c>
      <c r="C214" s="22" t="s">
        <v>6013</v>
      </c>
      <c r="D214" s="22" t="s">
        <v>6001</v>
      </c>
      <c r="E214" s="23" t="s">
        <v>3753</v>
      </c>
      <c r="F214" s="14" t="s">
        <v>3715</v>
      </c>
      <c r="G214" s="23">
        <v>4</v>
      </c>
      <c r="H214" s="14" t="s">
        <v>3716</v>
      </c>
      <c r="I214" s="42">
        <v>4532997720156700</v>
      </c>
      <c r="J214" s="15" t="s">
        <v>4961</v>
      </c>
      <c r="K214" s="15" t="s">
        <v>4962</v>
      </c>
    </row>
    <row r="215" spans="1:11" ht="24.75" customHeight="1" x14ac:dyDescent="0.25">
      <c r="A215" s="23">
        <v>177</v>
      </c>
      <c r="B215" s="41">
        <v>38055</v>
      </c>
      <c r="C215" s="22" t="s">
        <v>6013</v>
      </c>
      <c r="D215" s="22" t="s">
        <v>5977</v>
      </c>
      <c r="E215" s="23" t="s">
        <v>3753</v>
      </c>
      <c r="F215" s="14" t="s">
        <v>3318</v>
      </c>
      <c r="G215" s="23">
        <v>168</v>
      </c>
      <c r="H215" s="14" t="s">
        <v>3719</v>
      </c>
      <c r="I215" s="42">
        <v>4532997720156700</v>
      </c>
      <c r="J215" s="15" t="s">
        <v>4963</v>
      </c>
      <c r="K215" s="15" t="s">
        <v>4964</v>
      </c>
    </row>
    <row r="216" spans="1:11" ht="24.75" customHeight="1" x14ac:dyDescent="0.25">
      <c r="A216" s="23">
        <v>1173</v>
      </c>
      <c r="B216" s="41">
        <v>38056</v>
      </c>
      <c r="C216" s="22" t="s">
        <v>6013</v>
      </c>
      <c r="D216" s="22" t="s">
        <v>5902</v>
      </c>
      <c r="E216" s="23" t="s">
        <v>3753</v>
      </c>
      <c r="F216" s="14" t="s">
        <v>3309</v>
      </c>
      <c r="G216" s="23">
        <v>9</v>
      </c>
      <c r="H216" s="14" t="s">
        <v>3722</v>
      </c>
      <c r="I216" s="42">
        <v>4532997720156700</v>
      </c>
      <c r="J216" s="15" t="s">
        <v>7274</v>
      </c>
      <c r="K216" s="15" t="s">
        <v>7683</v>
      </c>
    </row>
    <row r="217" spans="1:11" ht="24.75" customHeight="1" x14ac:dyDescent="0.25">
      <c r="A217" s="23">
        <v>141</v>
      </c>
      <c r="B217" s="41">
        <v>38057</v>
      </c>
      <c r="C217" s="22" t="s">
        <v>6014</v>
      </c>
      <c r="D217" s="22" t="s">
        <v>5985</v>
      </c>
      <c r="E217" s="23" t="s">
        <v>3753</v>
      </c>
      <c r="F217" s="14" t="s">
        <v>3348</v>
      </c>
      <c r="G217" s="23">
        <v>90</v>
      </c>
      <c r="H217" s="14" t="s">
        <v>3725</v>
      </c>
      <c r="I217" s="42">
        <v>4532997720156700</v>
      </c>
      <c r="J217" s="15" t="s">
        <v>7275</v>
      </c>
      <c r="K217" s="15" t="s">
        <v>7684</v>
      </c>
    </row>
    <row r="218" spans="1:11" ht="24.75" customHeight="1" x14ac:dyDescent="0.25">
      <c r="A218" s="23">
        <v>1177</v>
      </c>
      <c r="B218" s="41">
        <v>38058</v>
      </c>
      <c r="C218" s="22" t="s">
        <v>6014</v>
      </c>
      <c r="D218" s="22" t="s">
        <v>5933</v>
      </c>
      <c r="E218" s="23" t="s">
        <v>3753</v>
      </c>
      <c r="F218" s="14" t="s">
        <v>3238</v>
      </c>
      <c r="G218" s="23">
        <v>138</v>
      </c>
      <c r="H218" s="14" t="s">
        <v>3728</v>
      </c>
      <c r="I218" s="42">
        <v>4532997720156700</v>
      </c>
      <c r="J218" s="15" t="s">
        <v>4965</v>
      </c>
      <c r="K218" s="15" t="s">
        <v>4966</v>
      </c>
    </row>
    <row r="219" spans="1:11" ht="24.75" customHeight="1" x14ac:dyDescent="0.25">
      <c r="A219" s="23">
        <v>1181</v>
      </c>
      <c r="B219" s="41">
        <v>38059</v>
      </c>
      <c r="C219" s="22" t="s">
        <v>6013</v>
      </c>
      <c r="D219" s="22" t="s">
        <v>6011</v>
      </c>
      <c r="E219" s="23" t="s">
        <v>3753</v>
      </c>
      <c r="F219" s="14" t="s">
        <v>1501</v>
      </c>
      <c r="G219" s="23">
        <v>91</v>
      </c>
      <c r="H219" s="14" t="s">
        <v>3731</v>
      </c>
      <c r="I219" s="42">
        <v>4532997720156700</v>
      </c>
      <c r="J219" s="15" t="s">
        <v>4967</v>
      </c>
      <c r="K219" s="15" t="s">
        <v>4968</v>
      </c>
    </row>
    <row r="220" spans="1:11" ht="24.75" customHeight="1" x14ac:dyDescent="0.25">
      <c r="A220" s="23">
        <v>441</v>
      </c>
      <c r="B220" s="41">
        <v>38060</v>
      </c>
      <c r="C220" s="22" t="s">
        <v>6014</v>
      </c>
      <c r="D220" s="22" t="s">
        <v>5965</v>
      </c>
      <c r="E220" s="23" t="s">
        <v>3753</v>
      </c>
      <c r="F220" s="14" t="s">
        <v>3734</v>
      </c>
      <c r="G220" s="23">
        <v>89</v>
      </c>
      <c r="H220" s="14" t="s">
        <v>3735</v>
      </c>
      <c r="I220" s="42">
        <v>4532997720156700</v>
      </c>
      <c r="J220" s="15" t="s">
        <v>7276</v>
      </c>
      <c r="K220" s="15" t="s">
        <v>7685</v>
      </c>
    </row>
    <row r="221" spans="1:11" ht="24.75" customHeight="1" x14ac:dyDescent="0.25">
      <c r="A221" s="23">
        <v>1185</v>
      </c>
      <c r="B221" s="41">
        <v>38061</v>
      </c>
      <c r="C221" s="22" t="s">
        <v>6014</v>
      </c>
      <c r="D221" s="22" t="s">
        <v>5941</v>
      </c>
      <c r="E221" s="23" t="s">
        <v>3753</v>
      </c>
      <c r="F221" s="14" t="s">
        <v>3738</v>
      </c>
      <c r="G221" s="23">
        <v>102</v>
      </c>
      <c r="H221" s="14" t="s">
        <v>3739</v>
      </c>
      <c r="I221" s="42">
        <v>4532997720156700</v>
      </c>
      <c r="J221" s="15" t="s">
        <v>4969</v>
      </c>
      <c r="K221" s="15" t="s">
        <v>4970</v>
      </c>
    </row>
    <row r="222" spans="1:11" ht="24.75" customHeight="1" x14ac:dyDescent="0.25">
      <c r="A222" s="23">
        <v>1202</v>
      </c>
      <c r="B222" s="41">
        <v>38062</v>
      </c>
      <c r="C222" s="22" t="s">
        <v>6013</v>
      </c>
      <c r="D222" s="22" t="s">
        <v>5951</v>
      </c>
      <c r="E222" s="23" t="s">
        <v>3753</v>
      </c>
      <c r="F222" s="14" t="s">
        <v>3742</v>
      </c>
      <c r="G222" s="23">
        <v>56</v>
      </c>
      <c r="H222" s="14" t="s">
        <v>3743</v>
      </c>
      <c r="I222" s="42">
        <v>4532997720156700</v>
      </c>
      <c r="J222" s="15" t="s">
        <v>7277</v>
      </c>
      <c r="K222" s="15" t="s">
        <v>7686</v>
      </c>
    </row>
    <row r="223" spans="1:11" ht="24.75" customHeight="1" x14ac:dyDescent="0.25">
      <c r="A223" s="23">
        <v>54</v>
      </c>
      <c r="B223" s="41">
        <v>38063</v>
      </c>
      <c r="C223" s="22" t="s">
        <v>6014</v>
      </c>
      <c r="D223" s="22" t="s">
        <v>5915</v>
      </c>
      <c r="E223" s="23" t="s">
        <v>3753</v>
      </c>
      <c r="F223" s="14" t="s">
        <v>3207</v>
      </c>
      <c r="G223" s="23">
        <v>43</v>
      </c>
      <c r="H223" s="14" t="s">
        <v>3746</v>
      </c>
      <c r="I223" s="42">
        <v>4532997720156700</v>
      </c>
      <c r="J223" s="15" t="s">
        <v>4971</v>
      </c>
      <c r="K223" s="15" t="s">
        <v>4972</v>
      </c>
    </row>
    <row r="224" spans="1:11" ht="24.75" customHeight="1" x14ac:dyDescent="0.25">
      <c r="A224" s="23">
        <v>952</v>
      </c>
      <c r="B224" s="41">
        <v>38064</v>
      </c>
      <c r="C224" s="22" t="s">
        <v>6013</v>
      </c>
      <c r="D224" s="22" t="s">
        <v>5924</v>
      </c>
      <c r="E224" s="23" t="s">
        <v>3753</v>
      </c>
      <c r="F224" s="14" t="s">
        <v>2410</v>
      </c>
      <c r="G224" s="23">
        <v>46</v>
      </c>
      <c r="H224" s="14" t="s">
        <v>3748</v>
      </c>
      <c r="I224" s="42">
        <v>4532997720156700</v>
      </c>
      <c r="J224" s="15" t="s">
        <v>4973</v>
      </c>
      <c r="K224" s="15" t="s">
        <v>4974</v>
      </c>
    </row>
    <row r="225" spans="1:11" ht="24.75" customHeight="1" x14ac:dyDescent="0.25">
      <c r="A225" s="23">
        <v>138</v>
      </c>
      <c r="B225" s="41">
        <v>38065</v>
      </c>
      <c r="C225" s="22" t="s">
        <v>6014</v>
      </c>
      <c r="D225" s="22" t="s">
        <v>5991</v>
      </c>
      <c r="E225" s="23" t="s">
        <v>3753</v>
      </c>
      <c r="F225" s="14" t="s">
        <v>2987</v>
      </c>
      <c r="G225" s="23">
        <v>113</v>
      </c>
      <c r="H225" s="14" t="s">
        <v>3751</v>
      </c>
      <c r="I225" s="42">
        <v>4532997720156700</v>
      </c>
      <c r="J225" s="15" t="s">
        <v>7278</v>
      </c>
      <c r="K225" s="15" t="s">
        <v>7687</v>
      </c>
    </row>
    <row r="226" spans="1:11" ht="24.75" customHeight="1" x14ac:dyDescent="0.25">
      <c r="A226" s="23">
        <v>780</v>
      </c>
      <c r="B226" s="41">
        <v>38066</v>
      </c>
      <c r="C226" s="22" t="s">
        <v>6013</v>
      </c>
      <c r="D226" s="22" t="s">
        <v>5931</v>
      </c>
      <c r="E226" s="23" t="s">
        <v>3753</v>
      </c>
      <c r="F226" s="14" t="s">
        <v>1169</v>
      </c>
      <c r="G226" s="23">
        <v>83</v>
      </c>
      <c r="H226" s="14" t="s">
        <v>3754</v>
      </c>
      <c r="I226" s="42">
        <v>4532997720156700</v>
      </c>
      <c r="J226" s="15" t="s">
        <v>4975</v>
      </c>
      <c r="K226" s="15" t="s">
        <v>4976</v>
      </c>
    </row>
    <row r="227" spans="1:11" ht="24.75" customHeight="1" x14ac:dyDescent="0.25">
      <c r="A227" s="23">
        <v>609</v>
      </c>
      <c r="B227" s="41">
        <v>38067</v>
      </c>
      <c r="C227" s="22" t="s">
        <v>6013</v>
      </c>
      <c r="D227" s="22" t="s">
        <v>6011</v>
      </c>
      <c r="E227" s="23" t="s">
        <v>3753</v>
      </c>
      <c r="F227" s="14" t="s">
        <v>3757</v>
      </c>
      <c r="G227" s="23">
        <v>132</v>
      </c>
      <c r="H227" s="14" t="s">
        <v>3758</v>
      </c>
      <c r="I227" s="42">
        <v>4532997720156700</v>
      </c>
      <c r="J227" s="15" t="s">
        <v>7279</v>
      </c>
      <c r="K227" s="15" t="s">
        <v>7688</v>
      </c>
    </row>
    <row r="228" spans="1:11" ht="24.75" customHeight="1" x14ac:dyDescent="0.25">
      <c r="A228" s="23">
        <v>1240</v>
      </c>
      <c r="B228" s="41">
        <v>38068</v>
      </c>
      <c r="C228" s="22" t="s">
        <v>6013</v>
      </c>
      <c r="D228" s="22" t="s">
        <v>5930</v>
      </c>
      <c r="E228" s="23" t="s">
        <v>3753</v>
      </c>
      <c r="F228" s="14" t="s">
        <v>3761</v>
      </c>
      <c r="G228" s="23">
        <v>30</v>
      </c>
      <c r="H228" s="14" t="s">
        <v>3762</v>
      </c>
      <c r="I228" s="42">
        <v>4532997720156700</v>
      </c>
      <c r="J228" s="15" t="s">
        <v>7280</v>
      </c>
      <c r="K228" s="15" t="s">
        <v>7689</v>
      </c>
    </row>
    <row r="229" spans="1:11" ht="24.75" customHeight="1" x14ac:dyDescent="0.25">
      <c r="A229" s="23">
        <v>1070</v>
      </c>
      <c r="B229" s="41">
        <v>38069</v>
      </c>
      <c r="C229" s="22" t="s">
        <v>6014</v>
      </c>
      <c r="D229" s="22" t="s">
        <v>5943</v>
      </c>
      <c r="E229" s="23" t="s">
        <v>3753</v>
      </c>
      <c r="F229" s="14" t="s">
        <v>2071</v>
      </c>
      <c r="G229" s="23">
        <v>116</v>
      </c>
      <c r="H229" s="14" t="s">
        <v>3765</v>
      </c>
      <c r="I229" s="42">
        <v>4532997720156700</v>
      </c>
      <c r="J229" s="15" t="s">
        <v>7281</v>
      </c>
      <c r="K229" s="15" t="s">
        <v>7690</v>
      </c>
    </row>
    <row r="230" spans="1:11" ht="24.75" customHeight="1" x14ac:dyDescent="0.25">
      <c r="A230" s="23">
        <v>303</v>
      </c>
      <c r="B230" s="41">
        <v>38070</v>
      </c>
      <c r="C230" s="22" t="s">
        <v>6014</v>
      </c>
      <c r="D230" s="22" t="s">
        <v>5992</v>
      </c>
      <c r="E230" s="23" t="s">
        <v>3753</v>
      </c>
      <c r="F230" s="14" t="s">
        <v>3633</v>
      </c>
      <c r="G230" s="23">
        <v>86</v>
      </c>
      <c r="H230" s="14" t="s">
        <v>3768</v>
      </c>
      <c r="I230" s="42">
        <v>4532997720156700</v>
      </c>
      <c r="J230" s="15" t="s">
        <v>4977</v>
      </c>
      <c r="K230" s="15" t="s">
        <v>4978</v>
      </c>
    </row>
    <row r="231" spans="1:11" ht="24.75" customHeight="1" x14ac:dyDescent="0.25">
      <c r="A231" s="23">
        <v>545</v>
      </c>
      <c r="B231" s="41">
        <v>38071</v>
      </c>
      <c r="C231" s="22" t="s">
        <v>6013</v>
      </c>
      <c r="D231" s="22" t="s">
        <v>5965</v>
      </c>
      <c r="E231" s="23" t="s">
        <v>3753</v>
      </c>
      <c r="F231" s="14" t="s">
        <v>3771</v>
      </c>
      <c r="G231" s="23">
        <v>136</v>
      </c>
      <c r="H231" s="14" t="s">
        <v>3772</v>
      </c>
      <c r="I231" s="42">
        <v>4532997720156700</v>
      </c>
      <c r="J231" s="15" t="s">
        <v>7282</v>
      </c>
      <c r="K231" s="15" t="s">
        <v>7691</v>
      </c>
    </row>
    <row r="232" spans="1:11" ht="24.75" customHeight="1" x14ac:dyDescent="0.25">
      <c r="A232" s="23">
        <v>165</v>
      </c>
      <c r="B232" s="41">
        <v>38072</v>
      </c>
      <c r="C232" s="22" t="s">
        <v>6013</v>
      </c>
      <c r="D232" s="22" t="s">
        <v>5939</v>
      </c>
      <c r="E232" s="23" t="s">
        <v>3753</v>
      </c>
      <c r="F232" s="14" t="s">
        <v>2987</v>
      </c>
      <c r="G232" s="23">
        <v>152</v>
      </c>
      <c r="H232" s="14" t="s">
        <v>3775</v>
      </c>
      <c r="I232" s="42">
        <v>4532997720156700</v>
      </c>
      <c r="J232" s="15" t="s">
        <v>7283</v>
      </c>
      <c r="K232" s="15" t="s">
        <v>7692</v>
      </c>
    </row>
    <row r="233" spans="1:11" ht="24.75" customHeight="1" x14ac:dyDescent="0.25">
      <c r="A233" s="23">
        <v>983</v>
      </c>
      <c r="B233" s="41">
        <v>38073</v>
      </c>
      <c r="C233" s="22" t="s">
        <v>6014</v>
      </c>
      <c r="D233" s="22" t="s">
        <v>5965</v>
      </c>
      <c r="E233" s="23" t="s">
        <v>3777</v>
      </c>
      <c r="F233" s="14" t="s">
        <v>3778</v>
      </c>
      <c r="G233" s="23">
        <v>41</v>
      </c>
      <c r="H233" s="14" t="s">
        <v>3779</v>
      </c>
      <c r="I233" s="42">
        <v>4539739093953560</v>
      </c>
      <c r="J233" s="15" t="s">
        <v>4979</v>
      </c>
      <c r="K233" s="15" t="s">
        <v>4980</v>
      </c>
    </row>
    <row r="234" spans="1:11" ht="24.75" customHeight="1" x14ac:dyDescent="0.25">
      <c r="A234" s="23">
        <v>41</v>
      </c>
      <c r="B234" s="41">
        <v>38074</v>
      </c>
      <c r="C234" s="22" t="s">
        <v>6014</v>
      </c>
      <c r="D234" s="22" t="s">
        <v>5974</v>
      </c>
      <c r="E234" s="23" t="s">
        <v>3781</v>
      </c>
      <c r="F234" s="14" t="s">
        <v>1921</v>
      </c>
      <c r="G234" s="23">
        <v>37</v>
      </c>
      <c r="H234" s="14" t="s">
        <v>3782</v>
      </c>
      <c r="I234" s="42">
        <v>4539876722399590</v>
      </c>
      <c r="J234" s="15" t="s">
        <v>4981</v>
      </c>
      <c r="K234" s="15" t="s">
        <v>4982</v>
      </c>
    </row>
    <row r="235" spans="1:11" ht="24.75" customHeight="1" x14ac:dyDescent="0.25">
      <c r="A235" s="23">
        <v>304</v>
      </c>
      <c r="B235" s="41">
        <v>43188</v>
      </c>
      <c r="C235" s="22" t="s">
        <v>6014</v>
      </c>
      <c r="D235" s="22" t="s">
        <v>5933</v>
      </c>
      <c r="E235" s="23" t="s">
        <v>3784</v>
      </c>
      <c r="F235" s="14" t="s">
        <v>3785</v>
      </c>
      <c r="G235" s="23">
        <v>154</v>
      </c>
      <c r="H235" s="14" t="s">
        <v>3786</v>
      </c>
      <c r="I235" s="42">
        <v>4024007125476750</v>
      </c>
      <c r="J235" s="15" t="s">
        <v>4983</v>
      </c>
      <c r="K235" s="15" t="s">
        <v>4984</v>
      </c>
    </row>
    <row r="236" spans="1:11" ht="24.75" customHeight="1" x14ac:dyDescent="0.25">
      <c r="A236" s="23">
        <v>405</v>
      </c>
      <c r="B236" s="41">
        <v>43189</v>
      </c>
      <c r="C236" s="22" t="s">
        <v>6013</v>
      </c>
      <c r="D236" s="22" t="s">
        <v>102</v>
      </c>
      <c r="E236" s="23" t="s">
        <v>3788</v>
      </c>
      <c r="F236" s="14" t="s">
        <v>3789</v>
      </c>
      <c r="G236" s="23">
        <v>143</v>
      </c>
      <c r="H236" s="14" t="s">
        <v>3790</v>
      </c>
      <c r="I236" s="42">
        <v>4929176963565870</v>
      </c>
      <c r="J236" s="15" t="s">
        <v>4985</v>
      </c>
      <c r="K236" s="15" t="s">
        <v>4986</v>
      </c>
    </row>
    <row r="237" spans="1:11" ht="24.75" customHeight="1" x14ac:dyDescent="0.25">
      <c r="A237" s="23">
        <v>1029</v>
      </c>
      <c r="B237" s="41">
        <v>43190</v>
      </c>
      <c r="C237" s="22" t="s">
        <v>6014</v>
      </c>
      <c r="D237" s="22" t="s">
        <v>5932</v>
      </c>
      <c r="E237" s="23" t="s">
        <v>3792</v>
      </c>
      <c r="F237" s="14" t="s">
        <v>3793</v>
      </c>
      <c r="G237" s="23">
        <v>136</v>
      </c>
      <c r="H237" s="14" t="s">
        <v>3794</v>
      </c>
      <c r="I237" s="42">
        <v>4556667132840760</v>
      </c>
      <c r="J237" s="15" t="s">
        <v>4987</v>
      </c>
      <c r="K237" s="15" t="s">
        <v>4988</v>
      </c>
    </row>
    <row r="238" spans="1:11" ht="24.75" customHeight="1" x14ac:dyDescent="0.25">
      <c r="A238" s="23">
        <v>443</v>
      </c>
      <c r="B238" s="41">
        <v>43191</v>
      </c>
      <c r="C238" s="22" t="s">
        <v>6014</v>
      </c>
      <c r="D238" s="22" t="s">
        <v>5999</v>
      </c>
      <c r="E238" s="23" t="s">
        <v>3796</v>
      </c>
      <c r="F238" s="14" t="s">
        <v>3771</v>
      </c>
      <c r="G238" s="23">
        <v>99</v>
      </c>
      <c r="H238" s="14" t="s">
        <v>3797</v>
      </c>
      <c r="I238" s="42">
        <v>4556237965130380</v>
      </c>
      <c r="J238" s="15" t="s">
        <v>4989</v>
      </c>
      <c r="K238" s="15" t="s">
        <v>4990</v>
      </c>
    </row>
    <row r="239" spans="1:11" ht="24.75" customHeight="1" x14ac:dyDescent="0.25">
      <c r="A239" s="23">
        <v>367</v>
      </c>
      <c r="B239" s="41">
        <v>43192</v>
      </c>
      <c r="C239" s="22" t="s">
        <v>6014</v>
      </c>
      <c r="D239" s="22" t="s">
        <v>5965</v>
      </c>
      <c r="E239" s="23" t="s">
        <v>3799</v>
      </c>
      <c r="F239" s="14" t="s">
        <v>3399</v>
      </c>
      <c r="G239" s="23">
        <v>185</v>
      </c>
      <c r="H239" s="14" t="s">
        <v>3800</v>
      </c>
      <c r="I239" s="42">
        <v>4929688566448450</v>
      </c>
      <c r="J239" s="15" t="s">
        <v>4991</v>
      </c>
      <c r="K239" s="15" t="s">
        <v>4992</v>
      </c>
    </row>
    <row r="240" spans="1:11" ht="24.75" customHeight="1" x14ac:dyDescent="0.25">
      <c r="A240" s="23">
        <v>59</v>
      </c>
      <c r="B240" s="41">
        <v>43193</v>
      </c>
      <c r="C240" s="22" t="s">
        <v>6014</v>
      </c>
      <c r="D240" s="22" t="s">
        <v>5968</v>
      </c>
      <c r="E240" s="23" t="s">
        <v>3802</v>
      </c>
      <c r="F240" s="14" t="s">
        <v>3416</v>
      </c>
      <c r="G240" s="23">
        <v>92</v>
      </c>
      <c r="H240" s="14" t="s">
        <v>3803</v>
      </c>
      <c r="I240" s="42">
        <v>4218974894150710</v>
      </c>
      <c r="J240" s="15" t="s">
        <v>4993</v>
      </c>
      <c r="K240" s="15" t="s">
        <v>4994</v>
      </c>
    </row>
    <row r="241" spans="1:11" ht="24.75" customHeight="1" x14ac:dyDescent="0.25">
      <c r="A241" s="23">
        <v>1229</v>
      </c>
      <c r="B241" s="41">
        <v>38081</v>
      </c>
      <c r="C241" s="22" t="s">
        <v>6013</v>
      </c>
      <c r="D241" s="22" t="s">
        <v>5984</v>
      </c>
      <c r="E241" s="23" t="s">
        <v>3805</v>
      </c>
      <c r="F241" s="14" t="s">
        <v>3318</v>
      </c>
      <c r="G241" s="23">
        <v>168</v>
      </c>
      <c r="H241" s="14" t="s">
        <v>3806</v>
      </c>
      <c r="I241" s="42">
        <v>4539347263813540</v>
      </c>
      <c r="J241" s="15" t="s">
        <v>4995</v>
      </c>
      <c r="K241" s="15" t="s">
        <v>4996</v>
      </c>
    </row>
    <row r="242" spans="1:11" ht="24.75" customHeight="1" x14ac:dyDescent="0.25">
      <c r="A242" s="23">
        <v>751</v>
      </c>
      <c r="B242" s="41">
        <v>38082</v>
      </c>
      <c r="C242" s="22" t="s">
        <v>6013</v>
      </c>
      <c r="D242" s="22" t="s">
        <v>5904</v>
      </c>
      <c r="E242" s="23" t="s">
        <v>3808</v>
      </c>
      <c r="F242" s="14" t="s">
        <v>3809</v>
      </c>
      <c r="G242" s="23">
        <v>184</v>
      </c>
      <c r="H242" s="14" t="s">
        <v>3810</v>
      </c>
      <c r="I242" s="42">
        <v>4556996090838050</v>
      </c>
      <c r="J242" s="15" t="s">
        <v>4997</v>
      </c>
      <c r="K242" s="15" t="s">
        <v>4998</v>
      </c>
    </row>
    <row r="243" spans="1:11" ht="24.75" customHeight="1" x14ac:dyDescent="0.25">
      <c r="A243" s="23">
        <v>1003</v>
      </c>
      <c r="B243" s="41">
        <v>38083</v>
      </c>
      <c r="C243" s="22" t="s">
        <v>6013</v>
      </c>
      <c r="D243" s="22" t="s">
        <v>5906</v>
      </c>
      <c r="E243" s="23" t="s">
        <v>3812</v>
      </c>
      <c r="F243" s="14" t="s">
        <v>3454</v>
      </c>
      <c r="G243" s="23">
        <v>150</v>
      </c>
      <c r="H243" s="14" t="s">
        <v>3813</v>
      </c>
      <c r="I243" s="42">
        <v>4769755918848280</v>
      </c>
      <c r="J243" s="15" t="s">
        <v>4999</v>
      </c>
      <c r="K243" s="15" t="s">
        <v>5000</v>
      </c>
    </row>
    <row r="244" spans="1:11" ht="24.75" customHeight="1" x14ac:dyDescent="0.25">
      <c r="A244" s="23">
        <v>567</v>
      </c>
      <c r="B244" s="41">
        <v>43928</v>
      </c>
      <c r="C244" s="22" t="s">
        <v>6013</v>
      </c>
      <c r="D244" s="22" t="s">
        <v>5910</v>
      </c>
      <c r="E244" s="23" t="s">
        <v>3815</v>
      </c>
      <c r="F244" s="14" t="s">
        <v>2406</v>
      </c>
      <c r="G244" s="23">
        <v>107</v>
      </c>
      <c r="H244" s="14" t="s">
        <v>3816</v>
      </c>
      <c r="I244" s="42">
        <v>4485529428689620</v>
      </c>
      <c r="J244" s="15" t="s">
        <v>5001</v>
      </c>
      <c r="K244" s="15" t="s">
        <v>5002</v>
      </c>
    </row>
    <row r="245" spans="1:11" ht="24.75" customHeight="1" x14ac:dyDescent="0.25">
      <c r="A245" s="23">
        <v>646</v>
      </c>
      <c r="B245" s="41">
        <v>38085</v>
      </c>
      <c r="C245" s="22" t="s">
        <v>6013</v>
      </c>
      <c r="D245" s="22" t="s">
        <v>5903</v>
      </c>
      <c r="E245" s="23" t="s">
        <v>3818</v>
      </c>
      <c r="F245" s="14" t="s">
        <v>3521</v>
      </c>
      <c r="G245" s="23">
        <v>70</v>
      </c>
      <c r="H245" s="14" t="s">
        <v>3819</v>
      </c>
      <c r="I245" s="42">
        <v>4556495560174540</v>
      </c>
      <c r="J245" s="15" t="s">
        <v>5003</v>
      </c>
      <c r="K245" s="15" t="s">
        <v>5004</v>
      </c>
    </row>
    <row r="246" spans="1:11" ht="24.75" customHeight="1" x14ac:dyDescent="0.25">
      <c r="A246" s="23">
        <v>239</v>
      </c>
      <c r="B246" s="41">
        <v>38086</v>
      </c>
      <c r="C246" s="22" t="s">
        <v>6014</v>
      </c>
      <c r="D246" s="22" t="s">
        <v>102</v>
      </c>
      <c r="E246" s="23" t="s">
        <v>3821</v>
      </c>
      <c r="F246" s="14" t="s">
        <v>3822</v>
      </c>
      <c r="G246" s="23">
        <v>4</v>
      </c>
      <c r="H246" s="14" t="s">
        <v>3823</v>
      </c>
      <c r="I246" s="42">
        <v>4719142953583590</v>
      </c>
      <c r="J246" s="15" t="s">
        <v>5005</v>
      </c>
      <c r="K246" s="15" t="s">
        <v>5006</v>
      </c>
    </row>
    <row r="247" spans="1:11" ht="24.75" customHeight="1" x14ac:dyDescent="0.25">
      <c r="A247" s="23">
        <v>980</v>
      </c>
      <c r="B247" s="41">
        <v>38087</v>
      </c>
      <c r="C247" s="22" t="s">
        <v>6013</v>
      </c>
      <c r="D247" s="22" t="s">
        <v>5944</v>
      </c>
      <c r="E247" s="23" t="s">
        <v>3825</v>
      </c>
      <c r="F247" s="14" t="s">
        <v>3826</v>
      </c>
      <c r="G247" s="23">
        <v>185</v>
      </c>
      <c r="H247" s="14" t="s">
        <v>3827</v>
      </c>
      <c r="I247" s="42">
        <v>4556233101640060</v>
      </c>
      <c r="J247" s="15" t="s">
        <v>5007</v>
      </c>
      <c r="K247" s="15" t="s">
        <v>5008</v>
      </c>
    </row>
    <row r="248" spans="1:11" ht="24.75" customHeight="1" x14ac:dyDescent="0.25">
      <c r="A248" s="23">
        <v>687</v>
      </c>
      <c r="B248" s="41">
        <v>38088</v>
      </c>
      <c r="C248" s="22" t="s">
        <v>6013</v>
      </c>
      <c r="D248" s="22" t="s">
        <v>5998</v>
      </c>
      <c r="E248" s="23" t="s">
        <v>3829</v>
      </c>
      <c r="F248" s="14" t="s">
        <v>2435</v>
      </c>
      <c r="G248" s="23">
        <v>64</v>
      </c>
      <c r="H248" s="14" t="s">
        <v>3830</v>
      </c>
      <c r="I248" s="42">
        <v>4485202082845540</v>
      </c>
      <c r="J248" s="15" t="s">
        <v>5009</v>
      </c>
      <c r="K248" s="15" t="s">
        <v>5010</v>
      </c>
    </row>
    <row r="249" spans="1:11" ht="24.75" customHeight="1" x14ac:dyDescent="0.25">
      <c r="A249" s="23">
        <v>1201</v>
      </c>
      <c r="B249" s="41">
        <v>38089</v>
      </c>
      <c r="C249" s="22" t="s">
        <v>6013</v>
      </c>
      <c r="D249" s="22" t="s">
        <v>5927</v>
      </c>
      <c r="E249" s="23" t="s">
        <v>3832</v>
      </c>
      <c r="F249" s="14" t="s">
        <v>3375</v>
      </c>
      <c r="G249" s="23">
        <v>115</v>
      </c>
      <c r="H249" s="14" t="s">
        <v>3833</v>
      </c>
      <c r="I249" s="42">
        <v>4929222426212110</v>
      </c>
      <c r="J249" s="15" t="s">
        <v>5011</v>
      </c>
      <c r="K249" s="15" t="s">
        <v>5012</v>
      </c>
    </row>
    <row r="250" spans="1:11" ht="24.75" customHeight="1" x14ac:dyDescent="0.25">
      <c r="A250" s="23">
        <v>222</v>
      </c>
      <c r="B250" s="41">
        <v>38090</v>
      </c>
      <c r="C250" s="22" t="s">
        <v>6014</v>
      </c>
      <c r="D250" s="22" t="s">
        <v>5929</v>
      </c>
      <c r="E250" s="23" t="s">
        <v>3059</v>
      </c>
      <c r="F250" s="14" t="s">
        <v>2353</v>
      </c>
      <c r="G250" s="23">
        <v>24</v>
      </c>
      <c r="H250" s="14" t="s">
        <v>3835</v>
      </c>
      <c r="I250" s="42">
        <v>4539298908776050</v>
      </c>
      <c r="J250" s="15" t="s">
        <v>5013</v>
      </c>
      <c r="K250" s="15" t="s">
        <v>5014</v>
      </c>
    </row>
    <row r="251" spans="1:11" ht="24.75" customHeight="1" x14ac:dyDescent="0.25">
      <c r="A251" s="23">
        <v>1138</v>
      </c>
      <c r="B251" s="41">
        <v>38091</v>
      </c>
      <c r="C251" s="22" t="s">
        <v>6013</v>
      </c>
      <c r="D251" s="22" t="s">
        <v>5921</v>
      </c>
      <c r="E251" s="23" t="s">
        <v>3837</v>
      </c>
      <c r="F251" s="14" t="s">
        <v>3603</v>
      </c>
      <c r="G251" s="23">
        <v>32</v>
      </c>
      <c r="H251" s="14" t="s">
        <v>3838</v>
      </c>
      <c r="I251" s="42">
        <v>4502521056214410</v>
      </c>
      <c r="J251" s="15" t="s">
        <v>5015</v>
      </c>
      <c r="K251" s="15" t="s">
        <v>5016</v>
      </c>
    </row>
    <row r="252" spans="1:11" ht="24.75" customHeight="1" x14ac:dyDescent="0.25">
      <c r="A252" s="23">
        <v>197</v>
      </c>
      <c r="B252" s="41">
        <v>38092</v>
      </c>
      <c r="C252" s="22" t="s">
        <v>6014</v>
      </c>
      <c r="D252" s="22" t="s">
        <v>5955</v>
      </c>
      <c r="E252" s="23" t="s">
        <v>3840</v>
      </c>
      <c r="F252" s="14" t="s">
        <v>3711</v>
      </c>
      <c r="G252" s="23">
        <v>88</v>
      </c>
      <c r="H252" s="14" t="s">
        <v>3841</v>
      </c>
      <c r="I252" s="42">
        <v>4556494125933850</v>
      </c>
      <c r="J252" s="15" t="s">
        <v>7284</v>
      </c>
      <c r="K252" s="15" t="s">
        <v>7693</v>
      </c>
    </row>
    <row r="253" spans="1:11" ht="24.75" customHeight="1" x14ac:dyDescent="0.25">
      <c r="A253" s="23">
        <v>962</v>
      </c>
      <c r="B253" s="41">
        <v>38093</v>
      </c>
      <c r="C253" s="22" t="s">
        <v>6014</v>
      </c>
      <c r="D253" s="22" t="s">
        <v>5943</v>
      </c>
      <c r="E253" s="23" t="s">
        <v>3843</v>
      </c>
      <c r="F253" s="14" t="s">
        <v>3844</v>
      </c>
      <c r="G253" s="23">
        <v>191</v>
      </c>
      <c r="H253" s="14" t="s">
        <v>3845</v>
      </c>
      <c r="I253" s="42">
        <v>4916108233270300</v>
      </c>
      <c r="J253" s="15" t="s">
        <v>5017</v>
      </c>
      <c r="K253" s="15" t="s">
        <v>5018</v>
      </c>
    </row>
    <row r="254" spans="1:11" ht="24.75" customHeight="1" x14ac:dyDescent="0.25">
      <c r="A254" s="23">
        <v>723</v>
      </c>
      <c r="B254" s="41">
        <v>38094</v>
      </c>
      <c r="C254" s="22" t="s">
        <v>6014</v>
      </c>
      <c r="D254" s="22" t="s">
        <v>5980</v>
      </c>
      <c r="E254" s="23" t="s">
        <v>3847</v>
      </c>
      <c r="F254" s="14" t="s">
        <v>3848</v>
      </c>
      <c r="G254" s="23">
        <v>127</v>
      </c>
      <c r="H254" s="14" t="s">
        <v>3849</v>
      </c>
      <c r="I254" s="42">
        <v>4485805296624950</v>
      </c>
      <c r="J254" s="15" t="s">
        <v>5019</v>
      </c>
      <c r="K254" s="15" t="s">
        <v>5020</v>
      </c>
    </row>
    <row r="255" spans="1:11" ht="24.75" customHeight="1" x14ac:dyDescent="0.25">
      <c r="A255" s="23">
        <v>734</v>
      </c>
      <c r="B255" s="41">
        <v>38095</v>
      </c>
      <c r="C255" s="22" t="s">
        <v>6014</v>
      </c>
      <c r="D255" s="22" t="s">
        <v>5907</v>
      </c>
      <c r="E255" s="23" t="s">
        <v>3851</v>
      </c>
      <c r="F255" s="14" t="s">
        <v>2723</v>
      </c>
      <c r="G255" s="23">
        <v>194</v>
      </c>
      <c r="H255" s="14" t="s">
        <v>3852</v>
      </c>
      <c r="I255" s="42">
        <v>4716487423278810</v>
      </c>
      <c r="J255" s="15" t="s">
        <v>7285</v>
      </c>
      <c r="K255" s="15" t="s">
        <v>7694</v>
      </c>
    </row>
    <row r="256" spans="1:11" ht="24.75" customHeight="1" x14ac:dyDescent="0.25">
      <c r="A256" s="23">
        <v>496</v>
      </c>
      <c r="B256" s="41">
        <v>38096</v>
      </c>
      <c r="C256" s="22" t="s">
        <v>6013</v>
      </c>
      <c r="D256" s="22" t="s">
        <v>5980</v>
      </c>
      <c r="E256" s="23" t="s">
        <v>3854</v>
      </c>
      <c r="F256" s="14" t="s">
        <v>3855</v>
      </c>
      <c r="G256" s="23">
        <v>128</v>
      </c>
      <c r="H256" s="14" t="s">
        <v>3856</v>
      </c>
      <c r="I256" s="42">
        <v>4485867173053840</v>
      </c>
      <c r="J256" s="15" t="s">
        <v>5021</v>
      </c>
      <c r="K256" s="15" t="s">
        <v>5022</v>
      </c>
    </row>
    <row r="257" spans="1:11" ht="24.75" customHeight="1" x14ac:dyDescent="0.25">
      <c r="A257" s="23">
        <v>280</v>
      </c>
      <c r="B257" s="41">
        <v>38097</v>
      </c>
      <c r="C257" s="22" t="s">
        <v>6014</v>
      </c>
      <c r="D257" s="22" t="s">
        <v>6000</v>
      </c>
      <c r="E257" s="23" t="s">
        <v>3858</v>
      </c>
      <c r="F257" s="14" t="s">
        <v>3859</v>
      </c>
      <c r="G257" s="23">
        <v>82</v>
      </c>
      <c r="H257" s="14" t="s">
        <v>3860</v>
      </c>
      <c r="I257" s="42">
        <v>4532656429553410</v>
      </c>
      <c r="J257" s="15" t="s">
        <v>7286</v>
      </c>
      <c r="K257" s="15" t="s">
        <v>7695</v>
      </c>
    </row>
    <row r="258" spans="1:11" ht="24.75" customHeight="1" x14ac:dyDescent="0.25">
      <c r="A258" s="23">
        <v>79</v>
      </c>
      <c r="B258" s="41">
        <v>38098</v>
      </c>
      <c r="C258" s="22" t="s">
        <v>6013</v>
      </c>
      <c r="D258" s="22" t="s">
        <v>5949</v>
      </c>
      <c r="E258" s="23" t="s">
        <v>3017</v>
      </c>
      <c r="F258" s="14" t="s">
        <v>1386</v>
      </c>
      <c r="G258" s="23">
        <v>19</v>
      </c>
      <c r="H258" s="14" t="s">
        <v>3862</v>
      </c>
      <c r="I258" s="42">
        <v>4485630730371490</v>
      </c>
      <c r="J258" s="15" t="s">
        <v>5023</v>
      </c>
      <c r="K258" s="15" t="s">
        <v>5024</v>
      </c>
    </row>
    <row r="259" spans="1:11" ht="24.75" customHeight="1" x14ac:dyDescent="0.25">
      <c r="A259" s="23">
        <v>829</v>
      </c>
      <c r="B259" s="41">
        <v>38099</v>
      </c>
      <c r="C259" s="22" t="s">
        <v>6013</v>
      </c>
      <c r="D259" s="22" t="s">
        <v>990</v>
      </c>
      <c r="E259" s="23" t="s">
        <v>3864</v>
      </c>
      <c r="F259" s="14" t="s">
        <v>3865</v>
      </c>
      <c r="G259" s="23">
        <v>160</v>
      </c>
      <c r="H259" s="14" t="s">
        <v>3152</v>
      </c>
      <c r="I259" s="42">
        <v>4716759020722560</v>
      </c>
      <c r="J259" s="15" t="s">
        <v>5025</v>
      </c>
      <c r="K259" s="15" t="s">
        <v>5026</v>
      </c>
    </row>
    <row r="260" spans="1:11" ht="24.75" customHeight="1" x14ac:dyDescent="0.25">
      <c r="A260" s="23">
        <v>306</v>
      </c>
      <c r="B260" s="41">
        <v>38100</v>
      </c>
      <c r="C260" s="22" t="s">
        <v>6013</v>
      </c>
      <c r="D260" s="22" t="s">
        <v>5941</v>
      </c>
      <c r="E260" s="23" t="s">
        <v>3867</v>
      </c>
      <c r="F260" s="14" t="s">
        <v>3868</v>
      </c>
      <c r="G260" s="23">
        <v>75</v>
      </c>
      <c r="H260" s="14" t="s">
        <v>3869</v>
      </c>
      <c r="I260" s="42">
        <v>4556628772500170</v>
      </c>
      <c r="J260" s="15" t="s">
        <v>5027</v>
      </c>
      <c r="K260" s="15" t="s">
        <v>5028</v>
      </c>
    </row>
    <row r="261" spans="1:11" ht="24.75" customHeight="1" x14ac:dyDescent="0.25">
      <c r="A261" s="23">
        <v>634</v>
      </c>
      <c r="B261" s="41">
        <v>38101</v>
      </c>
      <c r="C261" s="22" t="s">
        <v>6014</v>
      </c>
      <c r="D261" s="22" t="s">
        <v>5964</v>
      </c>
      <c r="E261" s="23" t="s">
        <v>3871</v>
      </c>
      <c r="F261" s="14" t="s">
        <v>2835</v>
      </c>
      <c r="G261" s="23">
        <v>123</v>
      </c>
      <c r="H261" s="14" t="s">
        <v>3872</v>
      </c>
      <c r="I261" s="42">
        <v>4716067481123530</v>
      </c>
      <c r="J261" s="15" t="s">
        <v>7287</v>
      </c>
      <c r="K261" s="15" t="s">
        <v>7696</v>
      </c>
    </row>
    <row r="262" spans="1:11" ht="24.75" customHeight="1" x14ac:dyDescent="0.25">
      <c r="A262" s="23">
        <v>293</v>
      </c>
      <c r="B262" s="41">
        <v>38102</v>
      </c>
      <c r="C262" s="22" t="s">
        <v>6014</v>
      </c>
      <c r="D262" s="22" t="s">
        <v>6007</v>
      </c>
      <c r="E262" s="23" t="s">
        <v>3524</v>
      </c>
      <c r="F262" s="14" t="s">
        <v>3679</v>
      </c>
      <c r="G262" s="23">
        <v>78</v>
      </c>
      <c r="H262" s="14" t="s">
        <v>3874</v>
      </c>
      <c r="I262" s="42">
        <v>4485529428689620</v>
      </c>
      <c r="J262" s="15" t="s">
        <v>7288</v>
      </c>
      <c r="K262" s="15" t="s">
        <v>7697</v>
      </c>
    </row>
    <row r="263" spans="1:11" ht="24.75" customHeight="1" x14ac:dyDescent="0.25">
      <c r="A263" s="23">
        <v>638</v>
      </c>
      <c r="B263" s="41">
        <v>38103</v>
      </c>
      <c r="C263" s="22" t="s">
        <v>6014</v>
      </c>
      <c r="D263" s="22" t="s">
        <v>5974</v>
      </c>
      <c r="E263" s="23" t="s">
        <v>3876</v>
      </c>
      <c r="F263" s="14" t="s">
        <v>3877</v>
      </c>
      <c r="G263" s="23">
        <v>62</v>
      </c>
      <c r="H263" s="14" t="s">
        <v>3878</v>
      </c>
      <c r="I263" s="42">
        <v>4024007167765810</v>
      </c>
      <c r="J263" s="15" t="s">
        <v>5029</v>
      </c>
      <c r="K263" s="15" t="s">
        <v>5030</v>
      </c>
    </row>
    <row r="264" spans="1:11" ht="24.75" customHeight="1" x14ac:dyDescent="0.25">
      <c r="A264" s="23">
        <v>791</v>
      </c>
      <c r="B264" s="41">
        <v>38104</v>
      </c>
      <c r="C264" s="22" t="s">
        <v>6013</v>
      </c>
      <c r="D264" s="22" t="s">
        <v>5996</v>
      </c>
      <c r="E264" s="23" t="s">
        <v>3880</v>
      </c>
      <c r="F264" s="14" t="s">
        <v>3242</v>
      </c>
      <c r="G264" s="23">
        <v>83</v>
      </c>
      <c r="H264" s="14" t="s">
        <v>3881</v>
      </c>
      <c r="I264" s="42">
        <v>4019539327946800</v>
      </c>
      <c r="J264" s="15" t="s">
        <v>7289</v>
      </c>
      <c r="K264" s="15" t="s">
        <v>7698</v>
      </c>
    </row>
    <row r="265" spans="1:11" ht="24.75" customHeight="1" x14ac:dyDescent="0.25">
      <c r="A265" s="23">
        <v>818</v>
      </c>
      <c r="B265" s="41">
        <v>38105</v>
      </c>
      <c r="C265" s="22" t="s">
        <v>6014</v>
      </c>
      <c r="D265" s="22" t="s">
        <v>5925</v>
      </c>
      <c r="E265" s="23" t="s">
        <v>3883</v>
      </c>
      <c r="F265" s="14" t="s">
        <v>3184</v>
      </c>
      <c r="G265" s="23">
        <v>74</v>
      </c>
      <c r="H265" s="14" t="s">
        <v>3884</v>
      </c>
      <c r="I265" s="42">
        <v>4716965463792980</v>
      </c>
      <c r="J265" s="15" t="s">
        <v>5031</v>
      </c>
      <c r="K265" s="15" t="s">
        <v>5032</v>
      </c>
    </row>
    <row r="266" spans="1:11" ht="24.75" customHeight="1" x14ac:dyDescent="0.25">
      <c r="A266" s="23">
        <v>279</v>
      </c>
      <c r="B266" s="41">
        <v>38106</v>
      </c>
      <c r="C266" s="22" t="s">
        <v>6014</v>
      </c>
      <c r="D266" s="22" t="s">
        <v>5991</v>
      </c>
      <c r="E266" s="23" t="s">
        <v>3886</v>
      </c>
      <c r="F266" s="14" t="s">
        <v>3049</v>
      </c>
      <c r="G266" s="23">
        <v>192</v>
      </c>
      <c r="H266" s="14" t="s">
        <v>3887</v>
      </c>
      <c r="I266" s="42">
        <v>4539018626701350</v>
      </c>
      <c r="J266" s="15" t="s">
        <v>5033</v>
      </c>
      <c r="K266" s="15" t="s">
        <v>5034</v>
      </c>
    </row>
    <row r="267" spans="1:11" ht="24.75" customHeight="1" x14ac:dyDescent="0.25">
      <c r="A267" s="23">
        <v>152</v>
      </c>
      <c r="B267" s="41">
        <v>38107</v>
      </c>
      <c r="C267" s="22" t="s">
        <v>6014</v>
      </c>
      <c r="D267" s="22" t="s">
        <v>5966</v>
      </c>
      <c r="E267" s="23" t="s">
        <v>3889</v>
      </c>
      <c r="F267" s="14" t="s">
        <v>3890</v>
      </c>
      <c r="G267" s="23">
        <v>128</v>
      </c>
      <c r="H267" s="14" t="s">
        <v>3891</v>
      </c>
      <c r="I267" s="42">
        <v>4024007135793310</v>
      </c>
      <c r="J267" s="15" t="s">
        <v>7290</v>
      </c>
      <c r="K267" s="15" t="s">
        <v>7699</v>
      </c>
    </row>
    <row r="268" spans="1:11" ht="24.75" customHeight="1" x14ac:dyDescent="0.25">
      <c r="A268" s="23">
        <v>1267</v>
      </c>
      <c r="B268" s="41">
        <v>38108</v>
      </c>
      <c r="C268" s="22" t="s">
        <v>6014</v>
      </c>
      <c r="D268" s="22" t="s">
        <v>5936</v>
      </c>
      <c r="E268" s="23" t="s">
        <v>3893</v>
      </c>
      <c r="F268" s="14" t="s">
        <v>3207</v>
      </c>
      <c r="G268" s="23">
        <v>82</v>
      </c>
      <c r="H268" s="14" t="s">
        <v>3894</v>
      </c>
      <c r="I268" s="42">
        <v>4556982122886450</v>
      </c>
      <c r="J268" s="15" t="s">
        <v>7291</v>
      </c>
      <c r="K268" s="15" t="s">
        <v>7700</v>
      </c>
    </row>
    <row r="269" spans="1:11" ht="24.75" customHeight="1" x14ac:dyDescent="0.25">
      <c r="A269" s="23">
        <v>796</v>
      </c>
      <c r="B269" s="41">
        <v>38109</v>
      </c>
      <c r="C269" s="22" t="s">
        <v>6013</v>
      </c>
      <c r="D269" s="22" t="s">
        <v>5902</v>
      </c>
      <c r="E269" s="23" t="s">
        <v>3896</v>
      </c>
      <c r="F269" s="14" t="s">
        <v>2476</v>
      </c>
      <c r="G269" s="23">
        <v>10</v>
      </c>
      <c r="H269" s="14" t="s">
        <v>3897</v>
      </c>
      <c r="I269" s="42">
        <v>4929444724313660</v>
      </c>
      <c r="J269" s="15" t="s">
        <v>5035</v>
      </c>
      <c r="K269" s="15" t="s">
        <v>5036</v>
      </c>
    </row>
    <row r="270" spans="1:11" ht="24.75" customHeight="1" x14ac:dyDescent="0.25">
      <c r="A270" s="23">
        <v>93</v>
      </c>
      <c r="B270" s="41">
        <v>38110</v>
      </c>
      <c r="C270" s="22" t="s">
        <v>6014</v>
      </c>
      <c r="D270" s="22" t="s">
        <v>5985</v>
      </c>
      <c r="E270" s="23" t="s">
        <v>3899</v>
      </c>
      <c r="F270" s="14" t="s">
        <v>2995</v>
      </c>
      <c r="G270" s="23">
        <v>167</v>
      </c>
      <c r="H270" s="14" t="s">
        <v>3900</v>
      </c>
      <c r="I270" s="42">
        <v>4215363965386780</v>
      </c>
      <c r="J270" s="15" t="s">
        <v>5037</v>
      </c>
      <c r="K270" s="15" t="s">
        <v>5038</v>
      </c>
    </row>
    <row r="271" spans="1:11" ht="24.75" customHeight="1" x14ac:dyDescent="0.25">
      <c r="A271" s="23">
        <v>1176</v>
      </c>
      <c r="B271" s="41">
        <v>38111</v>
      </c>
      <c r="C271" s="22" t="s">
        <v>6014</v>
      </c>
      <c r="D271" s="22" t="s">
        <v>5923</v>
      </c>
      <c r="E271" s="23" t="s">
        <v>3902</v>
      </c>
      <c r="F271" s="14" t="s">
        <v>3903</v>
      </c>
      <c r="G271" s="23">
        <v>138</v>
      </c>
      <c r="H271" s="14" t="s">
        <v>3904</v>
      </c>
      <c r="I271" s="42">
        <v>4916610794868560</v>
      </c>
      <c r="J271" s="15" t="s">
        <v>5039</v>
      </c>
      <c r="K271" s="15" t="s">
        <v>5040</v>
      </c>
    </row>
    <row r="272" spans="1:11" ht="24.75" customHeight="1" x14ac:dyDescent="0.25">
      <c r="A272" s="23">
        <v>773</v>
      </c>
      <c r="B272" s="41">
        <v>38112</v>
      </c>
      <c r="C272" s="22" t="s">
        <v>6014</v>
      </c>
      <c r="D272" s="22" t="s">
        <v>5992</v>
      </c>
      <c r="E272" s="23" t="s">
        <v>3906</v>
      </c>
      <c r="F272" s="14" t="s">
        <v>3907</v>
      </c>
      <c r="G272" s="23">
        <v>104</v>
      </c>
      <c r="H272" s="14" t="s">
        <v>3908</v>
      </c>
      <c r="I272" s="42">
        <v>4828264206866310</v>
      </c>
      <c r="J272" s="15" t="s">
        <v>7292</v>
      </c>
      <c r="K272" s="15" t="s">
        <v>7701</v>
      </c>
    </row>
    <row r="273" spans="1:11" ht="24.75" customHeight="1" x14ac:dyDescent="0.25">
      <c r="A273" s="23">
        <v>673</v>
      </c>
      <c r="B273" s="41">
        <v>38113</v>
      </c>
      <c r="C273" s="22" t="s">
        <v>6014</v>
      </c>
      <c r="D273" s="22" t="s">
        <v>5926</v>
      </c>
      <c r="E273" s="23" t="s">
        <v>3910</v>
      </c>
      <c r="F273" s="14" t="s">
        <v>3911</v>
      </c>
      <c r="G273" s="23">
        <v>13</v>
      </c>
      <c r="H273" s="14" t="s">
        <v>3912</v>
      </c>
      <c r="I273" s="42">
        <v>4716841101146060</v>
      </c>
      <c r="J273" s="15" t="s">
        <v>5041</v>
      </c>
      <c r="K273" s="15" t="s">
        <v>5042</v>
      </c>
    </row>
    <row r="274" spans="1:11" ht="24.75" customHeight="1" x14ac:dyDescent="0.25">
      <c r="A274" s="23">
        <v>559</v>
      </c>
      <c r="B274" s="41">
        <v>38114</v>
      </c>
      <c r="C274" s="22" t="s">
        <v>6014</v>
      </c>
      <c r="D274" s="22" t="s">
        <v>5916</v>
      </c>
      <c r="E274" s="23" t="s">
        <v>3914</v>
      </c>
      <c r="F274" s="14" t="s">
        <v>3877</v>
      </c>
      <c r="G274" s="23">
        <v>177</v>
      </c>
      <c r="H274" s="14" t="s">
        <v>3915</v>
      </c>
      <c r="I274" s="42">
        <v>4977004578455990</v>
      </c>
      <c r="J274" s="15" t="s">
        <v>7293</v>
      </c>
      <c r="K274" s="15" t="s">
        <v>7702</v>
      </c>
    </row>
    <row r="275" spans="1:11" ht="24.75" customHeight="1" x14ac:dyDescent="0.25">
      <c r="A275" s="23">
        <v>233</v>
      </c>
      <c r="B275" s="41">
        <v>38115</v>
      </c>
      <c r="C275" s="22" t="s">
        <v>6013</v>
      </c>
      <c r="D275" s="22" t="s">
        <v>5919</v>
      </c>
      <c r="E275" s="23" t="s">
        <v>2967</v>
      </c>
      <c r="F275" s="14" t="s">
        <v>804</v>
      </c>
      <c r="G275" s="23">
        <v>129</v>
      </c>
      <c r="H275" s="14" t="s">
        <v>3917</v>
      </c>
      <c r="I275" s="42">
        <v>4929228363611810</v>
      </c>
      <c r="J275" s="15" t="s">
        <v>5043</v>
      </c>
      <c r="K275" s="15" t="s">
        <v>5044</v>
      </c>
    </row>
    <row r="276" spans="1:11" ht="24.75" customHeight="1" x14ac:dyDescent="0.25">
      <c r="A276" s="23">
        <v>919</v>
      </c>
      <c r="B276" s="41">
        <v>38116</v>
      </c>
      <c r="C276" s="22" t="s">
        <v>6013</v>
      </c>
      <c r="D276" s="22" t="s">
        <v>5989</v>
      </c>
      <c r="E276" s="23" t="s">
        <v>3919</v>
      </c>
      <c r="F276" s="14" t="s">
        <v>3920</v>
      </c>
      <c r="G276" s="23">
        <v>191</v>
      </c>
      <c r="H276" s="14" t="s">
        <v>3921</v>
      </c>
      <c r="I276" s="42">
        <v>4556233101640060</v>
      </c>
      <c r="J276" s="15" t="s">
        <v>5045</v>
      </c>
      <c r="K276" s="15" t="s">
        <v>5046</v>
      </c>
    </row>
    <row r="277" spans="1:11" ht="24.75" customHeight="1" x14ac:dyDescent="0.25">
      <c r="A277" s="23">
        <v>176</v>
      </c>
      <c r="B277" s="41">
        <v>38117</v>
      </c>
      <c r="C277" s="22" t="s">
        <v>6013</v>
      </c>
      <c r="D277" s="22" t="s">
        <v>5933</v>
      </c>
      <c r="E277" s="23" t="s">
        <v>3923</v>
      </c>
      <c r="F277" s="14" t="s">
        <v>3924</v>
      </c>
      <c r="G277" s="23">
        <v>61</v>
      </c>
      <c r="H277" s="14" t="s">
        <v>3925</v>
      </c>
      <c r="I277" s="42">
        <v>4172708512993350</v>
      </c>
      <c r="J277" s="15" t="s">
        <v>7294</v>
      </c>
      <c r="K277" s="15" t="s">
        <v>7703</v>
      </c>
    </row>
    <row r="278" spans="1:11" ht="24.75" customHeight="1" x14ac:dyDescent="0.25">
      <c r="A278" s="23">
        <v>354</v>
      </c>
      <c r="B278" s="41">
        <v>38118</v>
      </c>
      <c r="C278" s="22" t="s">
        <v>6014</v>
      </c>
      <c r="D278" s="22" t="s">
        <v>5926</v>
      </c>
      <c r="E278" s="23" t="s">
        <v>3131</v>
      </c>
      <c r="F278" s="14" t="s">
        <v>3068</v>
      </c>
      <c r="G278" s="23">
        <v>49</v>
      </c>
      <c r="H278" s="14" t="s">
        <v>3927</v>
      </c>
      <c r="I278" s="42">
        <v>4916812693480100</v>
      </c>
      <c r="J278" s="15" t="s">
        <v>5047</v>
      </c>
      <c r="K278" s="15" t="s">
        <v>5048</v>
      </c>
    </row>
    <row r="279" spans="1:11" ht="24.75" customHeight="1" x14ac:dyDescent="0.25">
      <c r="A279" s="23">
        <v>317</v>
      </c>
      <c r="B279" s="41">
        <v>38119</v>
      </c>
      <c r="C279" s="22" t="s">
        <v>6013</v>
      </c>
      <c r="D279" s="22" t="s">
        <v>5925</v>
      </c>
      <c r="E279" s="23" t="s">
        <v>3929</v>
      </c>
      <c r="F279" s="14" t="s">
        <v>3930</v>
      </c>
      <c r="G279" s="23">
        <v>24</v>
      </c>
      <c r="H279" s="14" t="s">
        <v>3931</v>
      </c>
      <c r="I279" s="42">
        <v>4716681159965750</v>
      </c>
      <c r="J279" s="15" t="s">
        <v>5049</v>
      </c>
      <c r="K279" s="15" t="s">
        <v>5050</v>
      </c>
    </row>
    <row r="280" spans="1:11" ht="24.75" customHeight="1" x14ac:dyDescent="0.25">
      <c r="A280" s="23">
        <v>184</v>
      </c>
      <c r="B280" s="41">
        <v>38120</v>
      </c>
      <c r="C280" s="22" t="s">
        <v>6014</v>
      </c>
      <c r="D280" s="22" t="s">
        <v>1898</v>
      </c>
      <c r="E280" s="23" t="s">
        <v>3933</v>
      </c>
      <c r="F280" s="14" t="s">
        <v>3934</v>
      </c>
      <c r="G280" s="23">
        <v>22</v>
      </c>
      <c r="H280" s="14" t="s">
        <v>3935</v>
      </c>
      <c r="I280" s="42">
        <v>4716517309333590</v>
      </c>
      <c r="J280" s="15" t="s">
        <v>7295</v>
      </c>
      <c r="K280" s="15" t="s">
        <v>7704</v>
      </c>
    </row>
    <row r="281" spans="1:11" ht="24.75" customHeight="1" x14ac:dyDescent="0.25">
      <c r="A281" s="23">
        <v>581</v>
      </c>
      <c r="B281" s="41">
        <v>38121</v>
      </c>
      <c r="C281" s="22" t="s">
        <v>6014</v>
      </c>
      <c r="D281" s="22" t="s">
        <v>6010</v>
      </c>
      <c r="E281" s="23" t="s">
        <v>3937</v>
      </c>
      <c r="F281" s="14" t="s">
        <v>3301</v>
      </c>
      <c r="G281" s="23">
        <v>59</v>
      </c>
      <c r="H281" s="14" t="s">
        <v>3938</v>
      </c>
      <c r="I281" s="42">
        <v>4916811091243070</v>
      </c>
      <c r="J281" s="15" t="s">
        <v>7296</v>
      </c>
      <c r="K281" s="15" t="s">
        <v>7705</v>
      </c>
    </row>
    <row r="282" spans="1:11" ht="24.75" customHeight="1" x14ac:dyDescent="0.25">
      <c r="A282" s="23">
        <v>662</v>
      </c>
      <c r="B282" s="41">
        <v>38122</v>
      </c>
      <c r="C282" s="22" t="s">
        <v>6013</v>
      </c>
      <c r="D282" s="22" t="s">
        <v>5957</v>
      </c>
      <c r="E282" s="23" t="s">
        <v>3940</v>
      </c>
      <c r="F282" s="14" t="s">
        <v>3941</v>
      </c>
      <c r="G282" s="23">
        <v>152</v>
      </c>
      <c r="H282" s="14" t="s">
        <v>3942</v>
      </c>
      <c r="I282" s="42">
        <v>4485860376453420</v>
      </c>
      <c r="J282" s="15" t="s">
        <v>5051</v>
      </c>
      <c r="K282" s="15" t="s">
        <v>5052</v>
      </c>
    </row>
    <row r="283" spans="1:11" ht="24.75" customHeight="1" x14ac:dyDescent="0.25">
      <c r="A283" s="23">
        <v>211</v>
      </c>
      <c r="B283" s="41">
        <v>38123</v>
      </c>
      <c r="C283" s="22" t="s">
        <v>6013</v>
      </c>
      <c r="D283" s="22" t="s">
        <v>6009</v>
      </c>
      <c r="E283" s="23" t="s">
        <v>3944</v>
      </c>
      <c r="F283" s="14" t="s">
        <v>2964</v>
      </c>
      <c r="G283" s="23">
        <v>82</v>
      </c>
      <c r="H283" s="14" t="s">
        <v>3945</v>
      </c>
      <c r="I283" s="42">
        <v>4532817221912530</v>
      </c>
      <c r="J283" s="15" t="s">
        <v>7297</v>
      </c>
      <c r="K283" s="15" t="s">
        <v>7706</v>
      </c>
    </row>
    <row r="284" spans="1:11" ht="24.75" customHeight="1" x14ac:dyDescent="0.25">
      <c r="A284" s="23">
        <v>333</v>
      </c>
      <c r="B284" s="41">
        <v>38124</v>
      </c>
      <c r="C284" s="22" t="s">
        <v>6014</v>
      </c>
      <c r="D284" s="22" t="s">
        <v>5945</v>
      </c>
      <c r="E284" s="23" t="s">
        <v>3947</v>
      </c>
      <c r="F284" s="14" t="s">
        <v>3948</v>
      </c>
      <c r="G284" s="23">
        <v>24</v>
      </c>
      <c r="H284" s="14" t="s">
        <v>3949</v>
      </c>
      <c r="I284" s="42">
        <v>4916649159183600</v>
      </c>
      <c r="J284" s="15" t="s">
        <v>5053</v>
      </c>
      <c r="K284" s="15" t="s">
        <v>5054</v>
      </c>
    </row>
    <row r="285" spans="1:11" ht="24.75" customHeight="1" x14ac:dyDescent="0.25">
      <c r="A285" s="23">
        <v>1122</v>
      </c>
      <c r="B285" s="41">
        <v>38125</v>
      </c>
      <c r="C285" s="22" t="s">
        <v>6013</v>
      </c>
      <c r="D285" s="22" t="s">
        <v>5934</v>
      </c>
      <c r="E285" s="23" t="s">
        <v>3951</v>
      </c>
      <c r="F285" s="14" t="s">
        <v>3952</v>
      </c>
      <c r="G285" s="23">
        <v>200</v>
      </c>
      <c r="H285" s="14" t="s">
        <v>3953</v>
      </c>
      <c r="I285" s="42">
        <v>4024007149401100</v>
      </c>
      <c r="J285" s="15" t="s">
        <v>5055</v>
      </c>
      <c r="K285" s="15" t="s">
        <v>5056</v>
      </c>
    </row>
    <row r="286" spans="1:11" ht="24.75" customHeight="1" x14ac:dyDescent="0.25">
      <c r="A286" s="23">
        <v>1274</v>
      </c>
      <c r="B286" s="41">
        <v>38126</v>
      </c>
      <c r="C286" s="22" t="s">
        <v>6014</v>
      </c>
      <c r="D286" s="22" t="s">
        <v>5994</v>
      </c>
      <c r="E286" s="23" t="s">
        <v>3837</v>
      </c>
      <c r="F286" s="14" t="s">
        <v>3102</v>
      </c>
      <c r="G286" s="23">
        <v>128</v>
      </c>
      <c r="H286" s="14" t="s">
        <v>3956</v>
      </c>
      <c r="I286" s="42">
        <v>4929625413774590</v>
      </c>
      <c r="J286" s="15" t="s">
        <v>5057</v>
      </c>
      <c r="K286" s="15" t="s">
        <v>5058</v>
      </c>
    </row>
    <row r="287" spans="1:11" ht="24.75" customHeight="1" x14ac:dyDescent="0.25">
      <c r="A287" s="23">
        <v>72</v>
      </c>
      <c r="B287" s="41">
        <v>38127</v>
      </c>
      <c r="C287" s="22" t="s">
        <v>6014</v>
      </c>
      <c r="D287" s="22" t="s">
        <v>5912</v>
      </c>
      <c r="E287" s="23" t="s">
        <v>3837</v>
      </c>
      <c r="F287" s="14" t="s">
        <v>3959</v>
      </c>
      <c r="G287" s="23">
        <v>188</v>
      </c>
      <c r="H287" s="14" t="s">
        <v>3960</v>
      </c>
      <c r="I287" s="42">
        <v>4929625413774590</v>
      </c>
      <c r="J287" s="15" t="s">
        <v>5059</v>
      </c>
      <c r="K287" s="15" t="s">
        <v>5060</v>
      </c>
    </row>
    <row r="288" spans="1:11" ht="24.75" customHeight="1" x14ac:dyDescent="0.25">
      <c r="A288" s="23">
        <v>742</v>
      </c>
      <c r="B288" s="41">
        <v>38128</v>
      </c>
      <c r="C288" s="22" t="s">
        <v>6014</v>
      </c>
      <c r="D288" s="22" t="s">
        <v>5939</v>
      </c>
      <c r="E288" s="23" t="s">
        <v>3837</v>
      </c>
      <c r="F288" s="14" t="s">
        <v>3383</v>
      </c>
      <c r="G288" s="23">
        <v>127</v>
      </c>
      <c r="H288" s="14" t="s">
        <v>3963</v>
      </c>
      <c r="I288" s="42">
        <v>4929625413774590</v>
      </c>
      <c r="J288" s="15" t="s">
        <v>7298</v>
      </c>
      <c r="K288" s="15" t="s">
        <v>7707</v>
      </c>
    </row>
    <row r="289" spans="1:11" ht="24.75" customHeight="1" x14ac:dyDescent="0.25">
      <c r="A289" s="23">
        <v>721</v>
      </c>
      <c r="B289" s="41">
        <v>38129</v>
      </c>
      <c r="C289" s="22" t="s">
        <v>6013</v>
      </c>
      <c r="D289" s="22" t="s">
        <v>5977</v>
      </c>
      <c r="E289" s="23" t="s">
        <v>3837</v>
      </c>
      <c r="F289" s="14" t="s">
        <v>3106</v>
      </c>
      <c r="G289" s="23">
        <v>81</v>
      </c>
      <c r="H289" s="14" t="s">
        <v>3966</v>
      </c>
      <c r="I289" s="42">
        <v>4929625413774590</v>
      </c>
      <c r="J289" s="15" t="s">
        <v>7299</v>
      </c>
      <c r="K289" s="15" t="s">
        <v>7708</v>
      </c>
    </row>
    <row r="290" spans="1:11" ht="24.75" customHeight="1" x14ac:dyDescent="0.25">
      <c r="A290" s="23">
        <v>655</v>
      </c>
      <c r="B290" s="41">
        <v>38130</v>
      </c>
      <c r="C290" s="22" t="s">
        <v>6014</v>
      </c>
      <c r="D290" s="22" t="s">
        <v>5958</v>
      </c>
      <c r="E290" s="23" t="s">
        <v>3968</v>
      </c>
      <c r="F290" s="14" t="s">
        <v>3969</v>
      </c>
      <c r="G290" s="23">
        <v>152</v>
      </c>
      <c r="H290" s="14" t="s">
        <v>3970</v>
      </c>
      <c r="I290" s="42">
        <v>4916917322055300</v>
      </c>
      <c r="J290" s="15" t="s">
        <v>5061</v>
      </c>
      <c r="K290" s="15" t="s">
        <v>5062</v>
      </c>
    </row>
    <row r="291" spans="1:11" ht="24.75" customHeight="1" x14ac:dyDescent="0.25">
      <c r="A291" s="23">
        <v>195</v>
      </c>
      <c r="B291" s="41">
        <v>38131</v>
      </c>
      <c r="C291" s="22" t="s">
        <v>6013</v>
      </c>
      <c r="D291" s="22" t="s">
        <v>1898</v>
      </c>
      <c r="E291" s="23" t="s">
        <v>3972</v>
      </c>
      <c r="F291" s="14" t="s">
        <v>3973</v>
      </c>
      <c r="G291" s="23">
        <v>3</v>
      </c>
      <c r="H291" s="14" t="s">
        <v>3974</v>
      </c>
      <c r="I291" s="42">
        <v>4532059509383860</v>
      </c>
      <c r="J291" s="15" t="s">
        <v>7300</v>
      </c>
      <c r="K291" s="15" t="s">
        <v>7709</v>
      </c>
    </row>
    <row r="292" spans="1:11" ht="24.75" customHeight="1" x14ac:dyDescent="0.25">
      <c r="A292" s="23">
        <v>96</v>
      </c>
      <c r="B292" s="41">
        <v>38132</v>
      </c>
      <c r="C292" s="22" t="s">
        <v>6014</v>
      </c>
      <c r="D292" s="22" t="s">
        <v>5950</v>
      </c>
      <c r="E292" s="23" t="s">
        <v>3976</v>
      </c>
      <c r="F292" s="14" t="s">
        <v>717</v>
      </c>
      <c r="G292" s="23">
        <v>48</v>
      </c>
      <c r="H292" s="14" t="s">
        <v>3977</v>
      </c>
      <c r="I292" s="42">
        <v>4532818745199620</v>
      </c>
      <c r="J292" s="15" t="s">
        <v>7301</v>
      </c>
      <c r="K292" s="15" t="s">
        <v>7710</v>
      </c>
    </row>
    <row r="293" spans="1:11" ht="24.75" customHeight="1" x14ac:dyDescent="0.25">
      <c r="A293" s="23">
        <v>480</v>
      </c>
      <c r="B293" s="41">
        <v>38133</v>
      </c>
      <c r="C293" s="22" t="s">
        <v>6014</v>
      </c>
      <c r="D293" s="22" t="s">
        <v>5970</v>
      </c>
      <c r="E293" s="23" t="s">
        <v>3979</v>
      </c>
      <c r="F293" s="14" t="s">
        <v>3980</v>
      </c>
      <c r="G293" s="23">
        <v>88</v>
      </c>
      <c r="H293" s="14" t="s">
        <v>3981</v>
      </c>
      <c r="I293" s="42">
        <v>4916943506853080</v>
      </c>
      <c r="J293" s="15" t="s">
        <v>7302</v>
      </c>
      <c r="K293" s="15" t="s">
        <v>7711</v>
      </c>
    </row>
    <row r="294" spans="1:11" ht="24.75" customHeight="1" x14ac:dyDescent="0.25">
      <c r="A294" s="23">
        <v>1189</v>
      </c>
      <c r="B294" s="41">
        <v>38134</v>
      </c>
      <c r="C294" s="22" t="s">
        <v>6013</v>
      </c>
      <c r="D294" s="22" t="s">
        <v>5950</v>
      </c>
      <c r="E294" s="23" t="s">
        <v>3983</v>
      </c>
      <c r="F294" s="14" t="s">
        <v>3462</v>
      </c>
      <c r="G294" s="23">
        <v>133</v>
      </c>
      <c r="H294" s="14" t="s">
        <v>3984</v>
      </c>
      <c r="I294" s="42">
        <v>4529010827290540</v>
      </c>
      <c r="J294" s="15" t="s">
        <v>7303</v>
      </c>
      <c r="K294" s="15" t="s">
        <v>7712</v>
      </c>
    </row>
    <row r="295" spans="1:11" ht="24.75" customHeight="1" x14ac:dyDescent="0.25">
      <c r="A295" s="23">
        <v>340</v>
      </c>
      <c r="B295" s="41">
        <v>38135</v>
      </c>
      <c r="C295" s="22" t="s">
        <v>6014</v>
      </c>
      <c r="D295" s="22" t="s">
        <v>5982</v>
      </c>
      <c r="E295" s="23" t="s">
        <v>3986</v>
      </c>
      <c r="F295" s="14" t="s">
        <v>442</v>
      </c>
      <c r="G295" s="23">
        <v>61</v>
      </c>
      <c r="H295" s="14" t="s">
        <v>3987</v>
      </c>
      <c r="I295" s="42">
        <v>4539620568277470</v>
      </c>
      <c r="J295" s="15" t="s">
        <v>7304</v>
      </c>
      <c r="K295" s="15" t="s">
        <v>7713</v>
      </c>
    </row>
    <row r="296" spans="1:11" ht="24.75" customHeight="1" x14ac:dyDescent="0.25">
      <c r="A296" s="23">
        <v>451</v>
      </c>
      <c r="B296" s="41">
        <v>38136</v>
      </c>
      <c r="C296" s="22" t="s">
        <v>6013</v>
      </c>
      <c r="D296" s="22" t="s">
        <v>990</v>
      </c>
      <c r="E296" s="23" t="s">
        <v>3989</v>
      </c>
      <c r="F296" s="14" t="s">
        <v>3990</v>
      </c>
      <c r="G296" s="23">
        <v>24</v>
      </c>
      <c r="H296" s="14" t="s">
        <v>3991</v>
      </c>
      <c r="I296" s="42">
        <v>4485550829821000</v>
      </c>
      <c r="J296" s="15" t="s">
        <v>7305</v>
      </c>
      <c r="K296" s="15" t="s">
        <v>7714</v>
      </c>
    </row>
    <row r="297" spans="1:11" ht="24.75" customHeight="1" x14ac:dyDescent="0.25">
      <c r="A297" s="23">
        <v>433</v>
      </c>
      <c r="B297" s="41">
        <v>38137</v>
      </c>
      <c r="C297" s="22" t="s">
        <v>6013</v>
      </c>
      <c r="D297" s="22" t="s">
        <v>6010</v>
      </c>
      <c r="E297" s="23" t="s">
        <v>3993</v>
      </c>
      <c r="F297" s="14" t="s">
        <v>3934</v>
      </c>
      <c r="G297" s="23">
        <v>194</v>
      </c>
      <c r="H297" s="14" t="s">
        <v>3994</v>
      </c>
      <c r="I297" s="42">
        <v>4716696296948560</v>
      </c>
      <c r="J297" s="15" t="s">
        <v>7306</v>
      </c>
      <c r="K297" s="15" t="s">
        <v>7715</v>
      </c>
    </row>
    <row r="298" spans="1:11" ht="24.75" customHeight="1" x14ac:dyDescent="0.25">
      <c r="A298" s="23">
        <v>103</v>
      </c>
      <c r="B298" s="41">
        <v>38138</v>
      </c>
      <c r="C298" s="22" t="s">
        <v>6014</v>
      </c>
      <c r="D298" s="22" t="s">
        <v>6002</v>
      </c>
      <c r="E298" s="23" t="s">
        <v>3996</v>
      </c>
      <c r="F298" s="14" t="s">
        <v>3997</v>
      </c>
      <c r="G298" s="23">
        <v>15</v>
      </c>
      <c r="H298" s="14" t="s">
        <v>3998</v>
      </c>
      <c r="I298" s="42">
        <v>4532264144876790</v>
      </c>
      <c r="J298" s="15" t="s">
        <v>7307</v>
      </c>
      <c r="K298" s="15" t="s">
        <v>7716</v>
      </c>
    </row>
    <row r="299" spans="1:11" ht="24.75" customHeight="1" x14ac:dyDescent="0.25">
      <c r="A299" s="23">
        <v>201</v>
      </c>
      <c r="B299" s="41">
        <v>38139</v>
      </c>
      <c r="C299" s="22" t="s">
        <v>6013</v>
      </c>
      <c r="D299" s="22" t="s">
        <v>6001</v>
      </c>
      <c r="E299" s="23" t="s">
        <v>4000</v>
      </c>
      <c r="F299" s="14" t="s">
        <v>556</v>
      </c>
      <c r="G299" s="23">
        <v>125</v>
      </c>
      <c r="H299" s="14" t="s">
        <v>4001</v>
      </c>
      <c r="I299" s="42">
        <v>4532678343419510</v>
      </c>
      <c r="J299" s="15" t="s">
        <v>7308</v>
      </c>
      <c r="K299" s="15" t="s">
        <v>7717</v>
      </c>
    </row>
    <row r="300" spans="1:11" ht="24.75" customHeight="1" x14ac:dyDescent="0.25">
      <c r="A300" s="23">
        <v>542</v>
      </c>
      <c r="B300" s="41">
        <v>38140</v>
      </c>
      <c r="C300" s="22" t="s">
        <v>6014</v>
      </c>
      <c r="D300" s="22" t="s">
        <v>5949</v>
      </c>
      <c r="E300" s="23" t="s">
        <v>4003</v>
      </c>
      <c r="F300" s="14" t="s">
        <v>4004</v>
      </c>
      <c r="G300" s="23">
        <v>66</v>
      </c>
      <c r="H300" s="14" t="s">
        <v>4005</v>
      </c>
      <c r="I300" s="42">
        <v>4532246434378790</v>
      </c>
      <c r="J300" s="15" t="s">
        <v>5063</v>
      </c>
      <c r="K300" s="15" t="s">
        <v>5064</v>
      </c>
    </row>
    <row r="301" spans="1:11" ht="24.75" customHeight="1" x14ac:dyDescent="0.25">
      <c r="A301" s="23">
        <v>254</v>
      </c>
      <c r="B301" s="41">
        <v>38141</v>
      </c>
      <c r="C301" s="22" t="s">
        <v>6014</v>
      </c>
      <c r="D301" s="22" t="s">
        <v>6010</v>
      </c>
      <c r="E301" s="23" t="s">
        <v>4007</v>
      </c>
      <c r="F301" s="14" t="s">
        <v>4008</v>
      </c>
      <c r="G301" s="23">
        <v>43</v>
      </c>
      <c r="H301" s="14" t="s">
        <v>4009</v>
      </c>
      <c r="I301" s="42">
        <v>4916087166021890</v>
      </c>
      <c r="J301" s="15" t="s">
        <v>7309</v>
      </c>
      <c r="K301" s="15" t="s">
        <v>7718</v>
      </c>
    </row>
    <row r="302" spans="1:11" ht="24.75" customHeight="1" x14ac:dyDescent="0.25">
      <c r="A302" s="23">
        <v>553</v>
      </c>
      <c r="B302" s="41">
        <v>38142</v>
      </c>
      <c r="C302" s="22" t="s">
        <v>6014</v>
      </c>
      <c r="D302" s="22" t="s">
        <v>5926</v>
      </c>
      <c r="E302" s="23" t="s">
        <v>3837</v>
      </c>
      <c r="F302" s="14" t="s">
        <v>3026</v>
      </c>
      <c r="G302" s="23">
        <v>4</v>
      </c>
      <c r="H302" s="14" t="s">
        <v>4012</v>
      </c>
      <c r="I302" s="42">
        <v>4929625413774590</v>
      </c>
      <c r="J302" s="15" t="s">
        <v>5065</v>
      </c>
      <c r="K302" s="15" t="s">
        <v>5066</v>
      </c>
    </row>
    <row r="303" spans="1:11" ht="24.75" customHeight="1" x14ac:dyDescent="0.25">
      <c r="A303" s="23">
        <v>428</v>
      </c>
      <c r="B303" s="41">
        <v>38143</v>
      </c>
      <c r="C303" s="22" t="s">
        <v>6014</v>
      </c>
      <c r="D303" s="22" t="s">
        <v>6011</v>
      </c>
      <c r="E303" s="23" t="s">
        <v>3837</v>
      </c>
      <c r="F303" s="14" t="s">
        <v>4015</v>
      </c>
      <c r="G303" s="23">
        <v>4</v>
      </c>
      <c r="H303" s="14" t="s">
        <v>4016</v>
      </c>
      <c r="I303" s="42">
        <v>4556500172980770</v>
      </c>
      <c r="J303" s="15" t="s">
        <v>5067</v>
      </c>
      <c r="K303" s="15" t="s">
        <v>5068</v>
      </c>
    </row>
    <row r="304" spans="1:11" ht="24.75" customHeight="1" x14ac:dyDescent="0.25">
      <c r="A304" s="23">
        <v>546</v>
      </c>
      <c r="B304" s="41">
        <v>38144</v>
      </c>
      <c r="C304" s="22" t="s">
        <v>6014</v>
      </c>
      <c r="D304" s="22" t="s">
        <v>5929</v>
      </c>
      <c r="E304" s="23" t="s">
        <v>3837</v>
      </c>
      <c r="F304" s="14" t="s">
        <v>4019</v>
      </c>
      <c r="G304" s="23">
        <v>63</v>
      </c>
      <c r="H304" s="14" t="s">
        <v>4020</v>
      </c>
      <c r="I304" s="42">
        <v>4352263837826810</v>
      </c>
      <c r="J304" s="15" t="s">
        <v>7310</v>
      </c>
      <c r="K304" s="15" t="s">
        <v>7719</v>
      </c>
    </row>
    <row r="305" spans="1:11" ht="24.75" customHeight="1" x14ac:dyDescent="0.25">
      <c r="A305" s="23">
        <v>830</v>
      </c>
      <c r="B305" s="41">
        <v>38145</v>
      </c>
      <c r="C305" s="22" t="s">
        <v>6014</v>
      </c>
      <c r="D305" s="22" t="s">
        <v>5992</v>
      </c>
      <c r="E305" s="23" t="s">
        <v>3837</v>
      </c>
      <c r="F305" s="14" t="s">
        <v>4023</v>
      </c>
      <c r="G305" s="23">
        <v>156</v>
      </c>
      <c r="H305" s="14" t="s">
        <v>4024</v>
      </c>
      <c r="I305" s="42">
        <v>4916581945264710</v>
      </c>
      <c r="J305" s="15" t="s">
        <v>5069</v>
      </c>
      <c r="K305" s="15" t="s">
        <v>5070</v>
      </c>
    </row>
    <row r="306" spans="1:11" ht="24.75" customHeight="1" x14ac:dyDescent="0.25">
      <c r="A306" s="23">
        <v>572</v>
      </c>
      <c r="B306" s="41">
        <v>38146</v>
      </c>
      <c r="C306" s="22" t="s">
        <v>6014</v>
      </c>
      <c r="D306" s="22" t="s">
        <v>5968</v>
      </c>
      <c r="E306" s="23" t="s">
        <v>3837</v>
      </c>
      <c r="F306" s="14" t="s">
        <v>3072</v>
      </c>
      <c r="G306" s="23">
        <v>10</v>
      </c>
      <c r="H306" s="14" t="s">
        <v>4027</v>
      </c>
      <c r="I306" s="42">
        <v>4539119375946260</v>
      </c>
      <c r="J306" s="15" t="s">
        <v>5071</v>
      </c>
      <c r="K306" s="15" t="s">
        <v>5072</v>
      </c>
    </row>
    <row r="307" spans="1:11" ht="24.75" customHeight="1" x14ac:dyDescent="0.25">
      <c r="A307" s="23">
        <v>385</v>
      </c>
      <c r="B307" s="41">
        <v>38147</v>
      </c>
      <c r="C307" s="22" t="s">
        <v>6014</v>
      </c>
      <c r="D307" s="22" t="s">
        <v>5967</v>
      </c>
      <c r="E307" s="23" t="s">
        <v>3837</v>
      </c>
      <c r="F307" s="14" t="s">
        <v>4030</v>
      </c>
      <c r="G307" s="23">
        <v>128</v>
      </c>
      <c r="H307" s="14" t="s">
        <v>4031</v>
      </c>
      <c r="I307" s="42">
        <v>4024007122296350</v>
      </c>
      <c r="J307" s="15" t="s">
        <v>7311</v>
      </c>
      <c r="K307" s="15" t="s">
        <v>7720</v>
      </c>
    </row>
    <row r="308" spans="1:11" ht="24.75" customHeight="1" x14ac:dyDescent="0.25">
      <c r="A308" s="23">
        <v>213</v>
      </c>
      <c r="B308" s="41">
        <v>38148</v>
      </c>
      <c r="C308" s="22" t="s">
        <v>6013</v>
      </c>
      <c r="D308" s="22" t="s">
        <v>5923</v>
      </c>
      <c r="E308" s="23" t="s">
        <v>3837</v>
      </c>
      <c r="F308" s="14" t="s">
        <v>4034</v>
      </c>
      <c r="G308" s="23">
        <v>188</v>
      </c>
      <c r="H308" s="14" t="s">
        <v>4035</v>
      </c>
      <c r="I308" s="42">
        <v>4024007122296350</v>
      </c>
      <c r="J308" s="15" t="s">
        <v>5073</v>
      </c>
      <c r="K308" s="15" t="s">
        <v>5074</v>
      </c>
    </row>
    <row r="309" spans="1:11" ht="24.75" customHeight="1" x14ac:dyDescent="0.25">
      <c r="A309" s="23">
        <v>296</v>
      </c>
      <c r="B309" s="41">
        <v>38149</v>
      </c>
      <c r="C309" s="22" t="s">
        <v>6013</v>
      </c>
      <c r="D309" s="22" t="s">
        <v>5923</v>
      </c>
      <c r="E309" s="23" t="s">
        <v>3837</v>
      </c>
      <c r="F309" s="14" t="s">
        <v>4038</v>
      </c>
      <c r="G309" s="23">
        <v>34</v>
      </c>
      <c r="H309" s="14" t="s">
        <v>4039</v>
      </c>
      <c r="I309" s="42">
        <v>4024007122296350</v>
      </c>
      <c r="J309" s="15" t="s">
        <v>5075</v>
      </c>
      <c r="K309" s="15" t="s">
        <v>5076</v>
      </c>
    </row>
    <row r="310" spans="1:11" ht="24.75" customHeight="1" x14ac:dyDescent="0.25">
      <c r="A310" s="23">
        <v>611</v>
      </c>
      <c r="B310" s="41">
        <v>38150</v>
      </c>
      <c r="C310" s="22" t="s">
        <v>6013</v>
      </c>
      <c r="D310" s="22" t="s">
        <v>5935</v>
      </c>
      <c r="E310" s="23" t="s">
        <v>3837</v>
      </c>
      <c r="F310" s="14" t="s">
        <v>3293</v>
      </c>
      <c r="G310" s="23">
        <v>28</v>
      </c>
      <c r="H310" s="14" t="s">
        <v>4042</v>
      </c>
      <c r="I310" s="42">
        <v>4716808555620080</v>
      </c>
      <c r="J310" s="15" t="s">
        <v>7312</v>
      </c>
      <c r="K310" s="15" t="s">
        <v>7721</v>
      </c>
    </row>
    <row r="311" spans="1:11" ht="24.75" customHeight="1" x14ac:dyDescent="0.25">
      <c r="A311" s="23">
        <v>963</v>
      </c>
      <c r="B311" s="41">
        <v>38151</v>
      </c>
      <c r="C311" s="22" t="s">
        <v>6013</v>
      </c>
      <c r="D311" s="22" t="s">
        <v>5988</v>
      </c>
      <c r="E311" s="23" t="s">
        <v>3837</v>
      </c>
      <c r="F311" s="14" t="s">
        <v>4045</v>
      </c>
      <c r="G311" s="23">
        <v>138</v>
      </c>
      <c r="H311" s="14" t="s">
        <v>4046</v>
      </c>
      <c r="I311" s="42">
        <v>4716033240671360</v>
      </c>
      <c r="J311" s="15" t="s">
        <v>7313</v>
      </c>
      <c r="K311" s="15" t="s">
        <v>7722</v>
      </c>
    </row>
    <row r="312" spans="1:11" ht="24.75" customHeight="1" x14ac:dyDescent="0.25">
      <c r="A312" s="23">
        <v>842</v>
      </c>
      <c r="B312" s="41">
        <v>38152</v>
      </c>
      <c r="C312" s="22" t="s">
        <v>6014</v>
      </c>
      <c r="D312" s="22" t="s">
        <v>5968</v>
      </c>
      <c r="E312" s="23" t="s">
        <v>3837</v>
      </c>
      <c r="F312" s="14" t="s">
        <v>4049</v>
      </c>
      <c r="G312" s="23">
        <v>83</v>
      </c>
      <c r="H312" s="14" t="s">
        <v>4050</v>
      </c>
      <c r="I312" s="42">
        <v>4539430180689300</v>
      </c>
      <c r="J312" s="15" t="s">
        <v>7314</v>
      </c>
      <c r="K312" s="15" t="s">
        <v>7723</v>
      </c>
    </row>
    <row r="313" spans="1:11" ht="24.75" customHeight="1" x14ac:dyDescent="0.25">
      <c r="A313" s="23">
        <v>389</v>
      </c>
      <c r="B313" s="41">
        <v>38153</v>
      </c>
      <c r="C313" s="22" t="s">
        <v>6014</v>
      </c>
      <c r="D313" s="22" t="s">
        <v>5945</v>
      </c>
      <c r="E313" s="23" t="s">
        <v>3837</v>
      </c>
      <c r="F313" s="14" t="s">
        <v>3301</v>
      </c>
      <c r="G313" s="23">
        <v>42</v>
      </c>
      <c r="H313" s="14" t="s">
        <v>4053</v>
      </c>
      <c r="I313" s="42">
        <v>4556438213077400</v>
      </c>
      <c r="J313" s="15" t="s">
        <v>5077</v>
      </c>
      <c r="K313" s="15" t="s">
        <v>5078</v>
      </c>
    </row>
    <row r="314" spans="1:11" ht="24.75" customHeight="1" x14ac:dyDescent="0.25">
      <c r="A314" s="23">
        <v>978</v>
      </c>
      <c r="B314" s="41">
        <v>38154</v>
      </c>
      <c r="C314" s="22" t="s">
        <v>6013</v>
      </c>
      <c r="D314" s="22" t="s">
        <v>5975</v>
      </c>
      <c r="E314" s="23" t="s">
        <v>3837</v>
      </c>
      <c r="F314" s="14" t="s">
        <v>4056</v>
      </c>
      <c r="G314" s="23">
        <v>51</v>
      </c>
      <c r="H314" s="14" t="s">
        <v>4057</v>
      </c>
      <c r="I314" s="42">
        <v>4402031108609240</v>
      </c>
      <c r="J314" s="15" t="s">
        <v>7315</v>
      </c>
      <c r="K314" s="15" t="s">
        <v>7724</v>
      </c>
    </row>
    <row r="315" spans="1:11" ht="24.75" customHeight="1" x14ac:dyDescent="0.25">
      <c r="A315" s="23">
        <v>737</v>
      </c>
      <c r="B315" s="41">
        <v>38155</v>
      </c>
      <c r="C315" s="22" t="s">
        <v>6014</v>
      </c>
      <c r="D315" s="22" t="s">
        <v>5918</v>
      </c>
      <c r="E315" s="23" t="s">
        <v>3837</v>
      </c>
      <c r="F315" s="14" t="s">
        <v>2723</v>
      </c>
      <c r="G315" s="23">
        <v>155</v>
      </c>
      <c r="H315" s="14" t="s">
        <v>4060</v>
      </c>
      <c r="I315" s="42">
        <v>4916049871547380</v>
      </c>
      <c r="J315" s="15" t="s">
        <v>8062</v>
      </c>
      <c r="K315" s="15" t="s">
        <v>5079</v>
      </c>
    </row>
    <row r="316" spans="1:11" ht="24.75" customHeight="1" x14ac:dyDescent="0.25">
      <c r="A316" s="23">
        <v>918</v>
      </c>
      <c r="B316" s="41">
        <v>44730</v>
      </c>
      <c r="C316" s="22" t="s">
        <v>6013</v>
      </c>
      <c r="D316" s="22" t="s">
        <v>5962</v>
      </c>
      <c r="E316" s="23" t="s">
        <v>3837</v>
      </c>
      <c r="F316" s="14" t="s">
        <v>4063</v>
      </c>
      <c r="G316" s="23">
        <v>87</v>
      </c>
      <c r="H316" s="14" t="s">
        <v>4064</v>
      </c>
      <c r="I316" s="42">
        <v>4929625413774590</v>
      </c>
      <c r="J316" s="15" t="s">
        <v>7316</v>
      </c>
      <c r="K316" s="15" t="s">
        <v>7725</v>
      </c>
    </row>
    <row r="317" spans="1:11" ht="24.75" customHeight="1" x14ac:dyDescent="0.25">
      <c r="A317" s="23">
        <v>97</v>
      </c>
      <c r="B317" s="41">
        <v>38157</v>
      </c>
      <c r="C317" s="22" t="s">
        <v>6013</v>
      </c>
      <c r="D317" s="22" t="s">
        <v>5921</v>
      </c>
      <c r="E317" s="23" t="s">
        <v>3837</v>
      </c>
      <c r="F317" s="14" t="s">
        <v>4067</v>
      </c>
      <c r="G317" s="23">
        <v>17</v>
      </c>
      <c r="H317" s="14" t="s">
        <v>4068</v>
      </c>
      <c r="I317" s="42">
        <v>4024007122296350</v>
      </c>
      <c r="J317" s="15" t="s">
        <v>5080</v>
      </c>
      <c r="K317" s="15" t="s">
        <v>5081</v>
      </c>
    </row>
    <row r="318" spans="1:11" ht="24.75" customHeight="1" x14ac:dyDescent="0.25">
      <c r="A318" s="23">
        <v>891</v>
      </c>
      <c r="B318" s="41">
        <v>38158</v>
      </c>
      <c r="C318" s="22" t="s">
        <v>6014</v>
      </c>
      <c r="D318" s="22" t="s">
        <v>5931</v>
      </c>
      <c r="E318" s="23" t="s">
        <v>3837</v>
      </c>
      <c r="F318" s="14" t="s">
        <v>3657</v>
      </c>
      <c r="G318" s="23">
        <v>88</v>
      </c>
      <c r="H318" s="14" t="s">
        <v>4071</v>
      </c>
      <c r="I318" s="42">
        <v>4929625413774590</v>
      </c>
      <c r="J318" s="15" t="s">
        <v>5082</v>
      </c>
      <c r="K318" s="15" t="s">
        <v>5083</v>
      </c>
    </row>
    <row r="319" spans="1:11" ht="24.75" customHeight="1" x14ac:dyDescent="0.25">
      <c r="A319" s="23">
        <v>47</v>
      </c>
      <c r="B319" s="41">
        <v>38159</v>
      </c>
      <c r="C319" s="22" t="s">
        <v>6013</v>
      </c>
      <c r="D319" s="22" t="s">
        <v>5936</v>
      </c>
      <c r="E319" s="23" t="s">
        <v>3837</v>
      </c>
      <c r="F319" s="14" t="s">
        <v>3337</v>
      </c>
      <c r="G319" s="23">
        <v>168</v>
      </c>
      <c r="H319" s="14" t="s">
        <v>4074</v>
      </c>
      <c r="I319" s="42">
        <v>4929625413774590</v>
      </c>
      <c r="J319" s="15" t="s">
        <v>7317</v>
      </c>
      <c r="K319" s="15" t="s">
        <v>7726</v>
      </c>
    </row>
    <row r="320" spans="1:11" ht="24.75" customHeight="1" x14ac:dyDescent="0.25">
      <c r="A320" s="23">
        <v>1084</v>
      </c>
      <c r="B320" s="41">
        <v>38160</v>
      </c>
      <c r="C320" s="22" t="s">
        <v>6014</v>
      </c>
      <c r="D320" s="22" t="s">
        <v>5995</v>
      </c>
      <c r="E320" s="23" t="s">
        <v>3837</v>
      </c>
      <c r="F320" s="14" t="s">
        <v>3045</v>
      </c>
      <c r="G320" s="23">
        <v>190</v>
      </c>
      <c r="H320" s="14" t="s">
        <v>4077</v>
      </c>
      <c r="I320" s="42">
        <v>4024007122296350</v>
      </c>
      <c r="J320" s="15" t="s">
        <v>5084</v>
      </c>
      <c r="K320" s="15" t="s">
        <v>5085</v>
      </c>
    </row>
    <row r="321" spans="1:11" ht="24.75" customHeight="1" x14ac:dyDescent="0.25">
      <c r="A321" s="23">
        <v>544</v>
      </c>
      <c r="B321" s="41">
        <v>38161</v>
      </c>
      <c r="C321" s="22" t="s">
        <v>6013</v>
      </c>
      <c r="D321" s="22" t="s">
        <v>5975</v>
      </c>
      <c r="E321" s="23" t="s">
        <v>3837</v>
      </c>
      <c r="F321" s="14" t="s">
        <v>1097</v>
      </c>
      <c r="G321" s="23">
        <v>111</v>
      </c>
      <c r="H321" s="14" t="s">
        <v>4080</v>
      </c>
      <c r="I321" s="42">
        <v>4929625413774590</v>
      </c>
      <c r="J321" s="15" t="s">
        <v>5086</v>
      </c>
      <c r="K321" s="15" t="s">
        <v>5087</v>
      </c>
    </row>
    <row r="322" spans="1:11" ht="24.75" customHeight="1" x14ac:dyDescent="0.25">
      <c r="A322" s="23">
        <v>1221</v>
      </c>
      <c r="B322" s="41">
        <v>38162</v>
      </c>
      <c r="C322" s="22" t="s">
        <v>6014</v>
      </c>
      <c r="D322" s="22" t="s">
        <v>5972</v>
      </c>
      <c r="E322" s="23" t="s">
        <v>3837</v>
      </c>
      <c r="F322" s="14" t="s">
        <v>3607</v>
      </c>
      <c r="G322" s="23">
        <v>182</v>
      </c>
      <c r="H322" s="14" t="s">
        <v>4083</v>
      </c>
      <c r="I322" s="42">
        <v>4929625413774590</v>
      </c>
      <c r="J322" s="15" t="s">
        <v>5088</v>
      </c>
      <c r="K322" s="15" t="s">
        <v>5089</v>
      </c>
    </row>
    <row r="323" spans="1:11" ht="24.75" customHeight="1" x14ac:dyDescent="0.25">
      <c r="A323" s="23">
        <v>22</v>
      </c>
      <c r="B323" s="41">
        <v>38163</v>
      </c>
      <c r="C323" s="22" t="s">
        <v>6013</v>
      </c>
      <c r="D323" s="22" t="s">
        <v>6004</v>
      </c>
      <c r="E323" s="23" t="s">
        <v>3837</v>
      </c>
      <c r="F323" s="14" t="s">
        <v>2865</v>
      </c>
      <c r="G323" s="23">
        <v>59</v>
      </c>
      <c r="H323" s="14" t="s">
        <v>4086</v>
      </c>
      <c r="I323" s="42">
        <v>4929625413774590</v>
      </c>
      <c r="J323" s="15" t="s">
        <v>5090</v>
      </c>
      <c r="K323" s="15" t="s">
        <v>5091</v>
      </c>
    </row>
    <row r="324" spans="1:11" ht="24.75" customHeight="1" x14ac:dyDescent="0.25">
      <c r="A324" s="23">
        <v>840</v>
      </c>
      <c r="B324" s="41">
        <v>38164</v>
      </c>
      <c r="C324" s="22" t="s">
        <v>6014</v>
      </c>
      <c r="D324" s="22" t="s">
        <v>5929</v>
      </c>
      <c r="E324" s="23" t="s">
        <v>3837</v>
      </c>
      <c r="F324" s="14" t="s">
        <v>3360</v>
      </c>
      <c r="G324" s="23">
        <v>169</v>
      </c>
      <c r="H324" s="14" t="s">
        <v>4089</v>
      </c>
      <c r="I324" s="42">
        <v>4929625413774590</v>
      </c>
      <c r="J324" s="15" t="s">
        <v>7318</v>
      </c>
      <c r="K324" s="15" t="s">
        <v>7727</v>
      </c>
    </row>
    <row r="325" spans="1:11" ht="24.75" customHeight="1" x14ac:dyDescent="0.25">
      <c r="A325" s="23">
        <v>1044</v>
      </c>
      <c r="B325" s="41">
        <v>38165</v>
      </c>
      <c r="C325" s="22" t="s">
        <v>6014</v>
      </c>
      <c r="D325" s="22" t="s">
        <v>5980</v>
      </c>
      <c r="E325" s="23" t="s">
        <v>3837</v>
      </c>
      <c r="F325" s="14" t="s">
        <v>3571</v>
      </c>
      <c r="G325" s="23">
        <v>105</v>
      </c>
      <c r="H325" s="14" t="s">
        <v>4092</v>
      </c>
      <c r="I325" s="42">
        <v>4929625413774590</v>
      </c>
      <c r="J325" s="15" t="s">
        <v>5092</v>
      </c>
      <c r="K325" s="15" t="s">
        <v>5093</v>
      </c>
    </row>
    <row r="326" spans="1:11" ht="24.75" customHeight="1" x14ac:dyDescent="0.25">
      <c r="A326" s="23">
        <v>841</v>
      </c>
      <c r="B326" s="41">
        <v>38166</v>
      </c>
      <c r="C326" s="22" t="s">
        <v>6013</v>
      </c>
      <c r="D326" s="22" t="s">
        <v>102</v>
      </c>
      <c r="E326" s="23" t="s">
        <v>3837</v>
      </c>
      <c r="F326" s="14" t="s">
        <v>3322</v>
      </c>
      <c r="G326" s="23">
        <v>183</v>
      </c>
      <c r="H326" s="14" t="s">
        <v>4095</v>
      </c>
      <c r="I326" s="42">
        <v>4532444013212440</v>
      </c>
      <c r="J326" s="15" t="s">
        <v>5094</v>
      </c>
      <c r="K326" s="15" t="s">
        <v>5095</v>
      </c>
    </row>
    <row r="327" spans="1:11" ht="24.75" customHeight="1" x14ac:dyDescent="0.25">
      <c r="A327" s="23">
        <v>216</v>
      </c>
      <c r="B327" s="41">
        <v>38167</v>
      </c>
      <c r="C327" s="22" t="s">
        <v>6013</v>
      </c>
      <c r="D327" s="22" t="s">
        <v>6008</v>
      </c>
      <c r="E327" s="23" t="s">
        <v>3837</v>
      </c>
      <c r="F327" s="14" t="s">
        <v>4098</v>
      </c>
      <c r="G327" s="23">
        <v>94</v>
      </c>
      <c r="H327" s="14" t="s">
        <v>4099</v>
      </c>
      <c r="I327" s="42">
        <v>4024007122296350</v>
      </c>
      <c r="J327" s="15" t="s">
        <v>5096</v>
      </c>
      <c r="K327" s="15" t="s">
        <v>5097</v>
      </c>
    </row>
    <row r="328" spans="1:11" ht="24.75" customHeight="1" x14ac:dyDescent="0.25">
      <c r="A328" s="23">
        <v>150</v>
      </c>
      <c r="B328" s="41">
        <v>38168</v>
      </c>
      <c r="C328" s="22" t="s">
        <v>6013</v>
      </c>
      <c r="D328" s="22" t="s">
        <v>6010</v>
      </c>
      <c r="E328" s="23" t="s">
        <v>3837</v>
      </c>
      <c r="F328" s="14" t="s">
        <v>3633</v>
      </c>
      <c r="G328" s="23">
        <v>65</v>
      </c>
      <c r="H328" s="14" t="s">
        <v>4102</v>
      </c>
      <c r="I328" s="42">
        <v>4929625413774590</v>
      </c>
      <c r="J328" s="15" t="s">
        <v>7319</v>
      </c>
      <c r="K328" s="15" t="s">
        <v>7728</v>
      </c>
    </row>
    <row r="329" spans="1:11" ht="24.75" customHeight="1" x14ac:dyDescent="0.25">
      <c r="A329" s="23">
        <v>1270</v>
      </c>
      <c r="B329" s="41">
        <v>38169</v>
      </c>
      <c r="C329" s="22" t="s">
        <v>6014</v>
      </c>
      <c r="D329" s="22" t="s">
        <v>5977</v>
      </c>
      <c r="E329" s="23" t="s">
        <v>3837</v>
      </c>
      <c r="F329" s="14" t="s">
        <v>3920</v>
      </c>
      <c r="G329" s="23">
        <v>146</v>
      </c>
      <c r="H329" s="14" t="s">
        <v>4105</v>
      </c>
      <c r="I329" s="42">
        <v>4929625413774590</v>
      </c>
      <c r="J329" s="15" t="s">
        <v>5098</v>
      </c>
      <c r="K329" s="15" t="s">
        <v>5099</v>
      </c>
    </row>
    <row r="330" spans="1:11" ht="24.75" customHeight="1" x14ac:dyDescent="0.25">
      <c r="A330" s="23">
        <v>350</v>
      </c>
      <c r="B330" s="41">
        <v>38170</v>
      </c>
      <c r="C330" s="22" t="s">
        <v>6014</v>
      </c>
      <c r="D330" s="22" t="s">
        <v>6010</v>
      </c>
      <c r="E330" s="23" t="s">
        <v>3837</v>
      </c>
      <c r="F330" s="14" t="s">
        <v>3246</v>
      </c>
      <c r="G330" s="23">
        <v>57</v>
      </c>
      <c r="H330" s="14" t="s">
        <v>4108</v>
      </c>
      <c r="I330" s="42">
        <v>4024007122296350</v>
      </c>
      <c r="J330" s="15" t="s">
        <v>5100</v>
      </c>
      <c r="K330" s="15" t="s">
        <v>5101</v>
      </c>
    </row>
    <row r="331" spans="1:11" ht="24.75" customHeight="1" x14ac:dyDescent="0.25">
      <c r="A331" s="23">
        <v>188</v>
      </c>
      <c r="B331" s="41">
        <v>38171</v>
      </c>
      <c r="C331" s="22" t="s">
        <v>6014</v>
      </c>
      <c r="D331" s="22" t="s">
        <v>102</v>
      </c>
      <c r="E331" s="23" t="s">
        <v>3837</v>
      </c>
      <c r="F331" s="14" t="s">
        <v>4111</v>
      </c>
      <c r="G331" s="23">
        <v>40</v>
      </c>
      <c r="H331" s="14" t="s">
        <v>4112</v>
      </c>
      <c r="I331" s="42">
        <v>4186926530283380</v>
      </c>
      <c r="J331" s="15" t="s">
        <v>7320</v>
      </c>
      <c r="K331" s="15" t="s">
        <v>7729</v>
      </c>
    </row>
    <row r="332" spans="1:11" ht="24.75" customHeight="1" x14ac:dyDescent="0.25">
      <c r="A332" s="23">
        <v>240</v>
      </c>
      <c r="B332" s="41">
        <v>38172</v>
      </c>
      <c r="C332" s="22" t="s">
        <v>6014</v>
      </c>
      <c r="D332" s="22" t="s">
        <v>5937</v>
      </c>
      <c r="E332" s="23" t="s">
        <v>3837</v>
      </c>
      <c r="F332" s="14" t="s">
        <v>3435</v>
      </c>
      <c r="G332" s="23">
        <v>34</v>
      </c>
      <c r="H332" s="14" t="s">
        <v>4115</v>
      </c>
      <c r="I332" s="42">
        <v>4532609682284860</v>
      </c>
      <c r="J332" s="15" t="s">
        <v>7321</v>
      </c>
      <c r="K332" s="15" t="s">
        <v>7730</v>
      </c>
    </row>
    <row r="333" spans="1:11" ht="24.75" customHeight="1" x14ac:dyDescent="0.25">
      <c r="A333" s="23">
        <v>1272</v>
      </c>
      <c r="B333" s="41">
        <v>38173</v>
      </c>
      <c r="C333" s="22" t="s">
        <v>6014</v>
      </c>
      <c r="D333" s="22" t="s">
        <v>5990</v>
      </c>
      <c r="E333" s="23" t="s">
        <v>3837</v>
      </c>
      <c r="F333" s="14" t="s">
        <v>4118</v>
      </c>
      <c r="G333" s="23">
        <v>63</v>
      </c>
      <c r="H333" s="14" t="s">
        <v>4119</v>
      </c>
      <c r="I333" s="42">
        <v>4024007122296350</v>
      </c>
      <c r="J333" s="15" t="s">
        <v>7322</v>
      </c>
      <c r="K333" s="15" t="s">
        <v>7731</v>
      </c>
    </row>
    <row r="334" spans="1:11" ht="24.75" customHeight="1" x14ac:dyDescent="0.25">
      <c r="A334" s="23">
        <v>1117</v>
      </c>
      <c r="B334" s="41">
        <v>38174</v>
      </c>
      <c r="C334" s="22" t="s">
        <v>6013</v>
      </c>
      <c r="D334" s="22" t="s">
        <v>5969</v>
      </c>
      <c r="E334" s="23" t="s">
        <v>3837</v>
      </c>
      <c r="F334" s="14" t="s">
        <v>4122</v>
      </c>
      <c r="G334" s="23">
        <v>145</v>
      </c>
      <c r="H334" s="14" t="s">
        <v>4123</v>
      </c>
      <c r="I334" s="42">
        <v>4916311138153800</v>
      </c>
      <c r="J334" s="15" t="s">
        <v>5102</v>
      </c>
      <c r="K334" s="15" t="s">
        <v>5103</v>
      </c>
    </row>
    <row r="335" spans="1:11" ht="24.75" customHeight="1" x14ac:dyDescent="0.25">
      <c r="A335" s="23">
        <v>851</v>
      </c>
      <c r="B335" s="41">
        <v>38175</v>
      </c>
      <c r="C335" s="22" t="s">
        <v>6013</v>
      </c>
      <c r="D335" s="22" t="s">
        <v>6003</v>
      </c>
      <c r="E335" s="23" t="s">
        <v>3837</v>
      </c>
      <c r="F335" s="14" t="s">
        <v>2952</v>
      </c>
      <c r="G335" s="23">
        <v>46</v>
      </c>
      <c r="H335" s="14" t="s">
        <v>4126</v>
      </c>
      <c r="I335" s="42">
        <v>4532408171950670</v>
      </c>
      <c r="J335" s="15" t="s">
        <v>7323</v>
      </c>
      <c r="K335" s="15" t="s">
        <v>7732</v>
      </c>
    </row>
    <row r="336" spans="1:11" ht="24.75" customHeight="1" x14ac:dyDescent="0.25">
      <c r="A336" s="23">
        <v>653</v>
      </c>
      <c r="B336" s="41">
        <v>38176</v>
      </c>
      <c r="C336" s="22" t="s">
        <v>6013</v>
      </c>
      <c r="D336" s="22" t="s">
        <v>6005</v>
      </c>
      <c r="E336" s="23" t="s">
        <v>3837</v>
      </c>
      <c r="F336" s="14" t="s">
        <v>2490</v>
      </c>
      <c r="G336" s="23">
        <v>157</v>
      </c>
      <c r="H336" s="14" t="s">
        <v>4129</v>
      </c>
      <c r="I336" s="42">
        <v>4532277068861380</v>
      </c>
      <c r="J336" s="15" t="s">
        <v>7324</v>
      </c>
      <c r="K336" s="15" t="s">
        <v>7733</v>
      </c>
    </row>
    <row r="337" spans="1:11" ht="24.75" customHeight="1" x14ac:dyDescent="0.25">
      <c r="A337" s="23">
        <v>828</v>
      </c>
      <c r="B337" s="41">
        <v>38177</v>
      </c>
      <c r="C337" s="22" t="s">
        <v>6014</v>
      </c>
      <c r="D337" s="22" t="s">
        <v>5992</v>
      </c>
      <c r="E337" s="23" t="s">
        <v>3837</v>
      </c>
      <c r="F337" s="14" t="s">
        <v>4132</v>
      </c>
      <c r="G337" s="23">
        <v>127</v>
      </c>
      <c r="H337" s="14" t="s">
        <v>4133</v>
      </c>
      <c r="I337" s="42">
        <v>4024007122296350</v>
      </c>
      <c r="J337" s="15" t="s">
        <v>7325</v>
      </c>
      <c r="K337" s="15" t="s">
        <v>7734</v>
      </c>
    </row>
    <row r="338" spans="1:11" ht="24.75" customHeight="1" x14ac:dyDescent="0.25">
      <c r="A338" s="23">
        <v>131</v>
      </c>
      <c r="B338" s="41">
        <v>38178</v>
      </c>
      <c r="C338" s="22" t="s">
        <v>6014</v>
      </c>
      <c r="D338" s="22" t="s">
        <v>5932</v>
      </c>
      <c r="E338" s="23" t="s">
        <v>3837</v>
      </c>
      <c r="F338" s="14" t="s">
        <v>4136</v>
      </c>
      <c r="G338" s="23">
        <v>75</v>
      </c>
      <c r="H338" s="14" t="s">
        <v>4137</v>
      </c>
      <c r="I338" s="42">
        <v>4929625413774590</v>
      </c>
      <c r="J338" s="15" t="s">
        <v>7326</v>
      </c>
      <c r="K338" s="15" t="s">
        <v>7735</v>
      </c>
    </row>
    <row r="339" spans="1:11" ht="24.75" customHeight="1" x14ac:dyDescent="0.25">
      <c r="A339" s="23">
        <v>183</v>
      </c>
      <c r="B339" s="41">
        <v>38179</v>
      </c>
      <c r="C339" s="22" t="s">
        <v>6014</v>
      </c>
      <c r="D339" s="22" t="s">
        <v>5982</v>
      </c>
      <c r="E339" s="23" t="s">
        <v>3837</v>
      </c>
      <c r="F339" s="14" t="s">
        <v>4140</v>
      </c>
      <c r="G339" s="23">
        <v>188</v>
      </c>
      <c r="H339" s="14" t="s">
        <v>4141</v>
      </c>
      <c r="I339" s="42">
        <v>4929625413774590</v>
      </c>
      <c r="J339" s="15" t="s">
        <v>5104</v>
      </c>
      <c r="K339" s="15" t="s">
        <v>5105</v>
      </c>
    </row>
    <row r="340" spans="1:11" ht="24.75" customHeight="1" x14ac:dyDescent="0.25">
      <c r="A340" s="23">
        <v>931</v>
      </c>
      <c r="B340" s="41">
        <v>38180</v>
      </c>
      <c r="C340" s="22" t="s">
        <v>6014</v>
      </c>
      <c r="D340" s="22" t="s">
        <v>5939</v>
      </c>
      <c r="E340" s="23" t="s">
        <v>3837</v>
      </c>
      <c r="F340" s="14" t="s">
        <v>3387</v>
      </c>
      <c r="G340" s="23">
        <v>148</v>
      </c>
      <c r="H340" s="14" t="s">
        <v>4144</v>
      </c>
      <c r="I340" s="42">
        <v>4024007122296350</v>
      </c>
      <c r="J340" s="15" t="s">
        <v>7327</v>
      </c>
      <c r="K340" s="15" t="s">
        <v>7736</v>
      </c>
    </row>
    <row r="341" spans="1:11" ht="24.75" customHeight="1" x14ac:dyDescent="0.25">
      <c r="A341" s="23">
        <v>1282</v>
      </c>
      <c r="B341" s="41">
        <v>38181</v>
      </c>
      <c r="C341" s="22" t="s">
        <v>6014</v>
      </c>
      <c r="D341" s="22" t="s">
        <v>6002</v>
      </c>
      <c r="E341" s="23" t="s">
        <v>3837</v>
      </c>
      <c r="F341" s="14" t="s">
        <v>4147</v>
      </c>
      <c r="G341" s="23">
        <v>117</v>
      </c>
      <c r="H341" s="14" t="s">
        <v>4148</v>
      </c>
      <c r="I341" s="42">
        <v>4929625413774590</v>
      </c>
      <c r="J341" s="15" t="s">
        <v>5106</v>
      </c>
      <c r="K341" s="15" t="s">
        <v>5107</v>
      </c>
    </row>
    <row r="342" spans="1:11" ht="24.75" customHeight="1" x14ac:dyDescent="0.25">
      <c r="A342" s="23">
        <v>330</v>
      </c>
      <c r="B342" s="41">
        <v>38182</v>
      </c>
      <c r="C342" s="22" t="s">
        <v>6014</v>
      </c>
      <c r="D342" s="22" t="s">
        <v>5922</v>
      </c>
      <c r="E342" s="23" t="s">
        <v>3837</v>
      </c>
      <c r="F342" s="14" t="s">
        <v>4151</v>
      </c>
      <c r="G342" s="23">
        <v>61</v>
      </c>
      <c r="H342" s="14" t="s">
        <v>4152</v>
      </c>
      <c r="I342" s="42">
        <v>4024007122296350</v>
      </c>
      <c r="J342" s="15" t="s">
        <v>7328</v>
      </c>
      <c r="K342" s="15" t="s">
        <v>7737</v>
      </c>
    </row>
    <row r="343" spans="1:11" ht="24.75" customHeight="1" x14ac:dyDescent="0.25">
      <c r="A343" s="23">
        <v>282</v>
      </c>
      <c r="B343" s="41">
        <v>38183</v>
      </c>
      <c r="C343" s="22" t="s">
        <v>6014</v>
      </c>
      <c r="D343" s="22" t="s">
        <v>5986</v>
      </c>
      <c r="E343" s="23" t="s">
        <v>3837</v>
      </c>
      <c r="F343" s="14" t="s">
        <v>4155</v>
      </c>
      <c r="G343" s="23">
        <v>196</v>
      </c>
      <c r="H343" s="14" t="s">
        <v>4156</v>
      </c>
      <c r="I343" s="42">
        <v>4024007122296350</v>
      </c>
      <c r="J343" s="15" t="s">
        <v>7329</v>
      </c>
      <c r="K343" s="15" t="s">
        <v>7738</v>
      </c>
    </row>
    <row r="344" spans="1:11" ht="24.75" customHeight="1" x14ac:dyDescent="0.25">
      <c r="A344" s="23">
        <v>334</v>
      </c>
      <c r="B344" s="41">
        <v>38184</v>
      </c>
      <c r="C344" s="22" t="s">
        <v>6013</v>
      </c>
      <c r="D344" s="22" t="s">
        <v>5978</v>
      </c>
      <c r="E344" s="23" t="s">
        <v>3837</v>
      </c>
      <c r="F344" s="14" t="s">
        <v>4136</v>
      </c>
      <c r="G344" s="23">
        <v>4</v>
      </c>
      <c r="H344" s="14" t="s">
        <v>4159</v>
      </c>
      <c r="I344" s="42">
        <v>4024007122296350</v>
      </c>
      <c r="J344" s="15" t="s">
        <v>5108</v>
      </c>
      <c r="K344" s="15" t="s">
        <v>5109</v>
      </c>
    </row>
    <row r="345" spans="1:11" ht="24.75" customHeight="1" x14ac:dyDescent="0.25">
      <c r="A345" s="23">
        <v>668</v>
      </c>
      <c r="B345" s="41">
        <v>38185</v>
      </c>
      <c r="C345" s="22" t="s">
        <v>6013</v>
      </c>
      <c r="D345" s="22" t="s">
        <v>5967</v>
      </c>
      <c r="E345" s="23" t="s">
        <v>3837</v>
      </c>
      <c r="F345" s="14" t="s">
        <v>4162</v>
      </c>
      <c r="G345" s="23">
        <v>61</v>
      </c>
      <c r="H345" s="14" t="s">
        <v>4163</v>
      </c>
      <c r="I345" s="42">
        <v>4024007122296350</v>
      </c>
      <c r="J345" s="15" t="s">
        <v>7330</v>
      </c>
      <c r="K345" s="15" t="s">
        <v>7739</v>
      </c>
    </row>
    <row r="346" spans="1:11" ht="24.75" customHeight="1" x14ac:dyDescent="0.25">
      <c r="A346" s="23">
        <v>1279</v>
      </c>
      <c r="B346" s="41">
        <v>38186</v>
      </c>
      <c r="C346" s="22" t="s">
        <v>6013</v>
      </c>
      <c r="D346" s="22" t="s">
        <v>5970</v>
      </c>
      <c r="E346" s="23" t="s">
        <v>3837</v>
      </c>
      <c r="F346" s="14" t="s">
        <v>726</v>
      </c>
      <c r="G346" s="23">
        <v>125</v>
      </c>
      <c r="H346" s="14" t="s">
        <v>4166</v>
      </c>
      <c r="I346" s="42">
        <v>4024007122296350</v>
      </c>
      <c r="J346" s="15" t="s">
        <v>7331</v>
      </c>
      <c r="K346" s="15" t="s">
        <v>7740</v>
      </c>
    </row>
    <row r="347" spans="1:11" ht="24.75" customHeight="1" x14ac:dyDescent="0.25">
      <c r="A347" s="23">
        <v>883</v>
      </c>
      <c r="B347" s="41">
        <v>38187</v>
      </c>
      <c r="C347" s="22" t="s">
        <v>6013</v>
      </c>
      <c r="D347" s="22" t="s">
        <v>5936</v>
      </c>
      <c r="E347" s="23" t="s">
        <v>3837</v>
      </c>
      <c r="F347" s="14" t="s">
        <v>3581</v>
      </c>
      <c r="G347" s="23">
        <v>154</v>
      </c>
      <c r="H347" s="14" t="s">
        <v>4169</v>
      </c>
      <c r="I347" s="42">
        <v>4024007122296350</v>
      </c>
      <c r="J347" s="15" t="s">
        <v>7332</v>
      </c>
      <c r="K347" s="15" t="s">
        <v>7741</v>
      </c>
    </row>
    <row r="348" spans="1:11" ht="24.75" customHeight="1" x14ac:dyDescent="0.25">
      <c r="A348" s="23">
        <v>1031</v>
      </c>
      <c r="B348" s="41">
        <v>38188</v>
      </c>
      <c r="C348" s="22" t="s">
        <v>6013</v>
      </c>
      <c r="D348" s="22" t="s">
        <v>5983</v>
      </c>
      <c r="E348" s="23" t="s">
        <v>3837</v>
      </c>
      <c r="F348" s="14" t="s">
        <v>3618</v>
      </c>
      <c r="G348" s="23">
        <v>12</v>
      </c>
      <c r="H348" s="14" t="s">
        <v>4172</v>
      </c>
      <c r="I348" s="42">
        <v>4024007122296350</v>
      </c>
      <c r="J348" s="15" t="s">
        <v>5110</v>
      </c>
      <c r="K348" s="15" t="s">
        <v>5111</v>
      </c>
    </row>
    <row r="349" spans="1:11" ht="24.75" customHeight="1" x14ac:dyDescent="0.25">
      <c r="A349" s="23">
        <v>967</v>
      </c>
      <c r="B349" s="41">
        <v>38189</v>
      </c>
      <c r="C349" s="22" t="s">
        <v>6013</v>
      </c>
      <c r="D349" s="22" t="s">
        <v>5986</v>
      </c>
      <c r="E349" s="23" t="s">
        <v>3837</v>
      </c>
      <c r="F349" s="14" t="s">
        <v>4175</v>
      </c>
      <c r="G349" s="23">
        <v>184</v>
      </c>
      <c r="H349" s="14" t="s">
        <v>4176</v>
      </c>
      <c r="I349" s="42">
        <v>4024007122296350</v>
      </c>
      <c r="J349" s="15" t="s">
        <v>5112</v>
      </c>
      <c r="K349" s="15" t="s">
        <v>5113</v>
      </c>
    </row>
    <row r="350" spans="1:11" ht="24.75" customHeight="1" x14ac:dyDescent="0.25">
      <c r="A350" s="23">
        <v>1288</v>
      </c>
      <c r="B350" s="41">
        <v>38190</v>
      </c>
      <c r="C350" s="22" t="s">
        <v>6013</v>
      </c>
      <c r="D350" s="22" t="s">
        <v>5976</v>
      </c>
      <c r="E350" s="23" t="s">
        <v>3837</v>
      </c>
      <c r="F350" s="14" t="s">
        <v>3102</v>
      </c>
      <c r="G350" s="23">
        <v>148</v>
      </c>
      <c r="H350" s="14" t="s">
        <v>4178</v>
      </c>
      <c r="I350" s="42">
        <v>4024007122296350</v>
      </c>
      <c r="J350" s="15" t="s">
        <v>7333</v>
      </c>
      <c r="K350" s="15" t="s">
        <v>7742</v>
      </c>
    </row>
    <row r="351" spans="1:11" ht="24.75" customHeight="1" x14ac:dyDescent="0.25">
      <c r="A351" s="23">
        <v>381</v>
      </c>
      <c r="B351" s="41">
        <v>38191</v>
      </c>
      <c r="C351" s="22" t="s">
        <v>6013</v>
      </c>
      <c r="D351" s="22" t="s">
        <v>5979</v>
      </c>
      <c r="E351" s="23" t="s">
        <v>3837</v>
      </c>
      <c r="F351" s="14" t="s">
        <v>3973</v>
      </c>
      <c r="G351" s="23">
        <v>190</v>
      </c>
      <c r="H351" s="14" t="s">
        <v>4181</v>
      </c>
      <c r="I351" s="42">
        <v>4024007122296350</v>
      </c>
      <c r="J351" s="15" t="s">
        <v>5114</v>
      </c>
      <c r="K351" s="15" t="s">
        <v>5115</v>
      </c>
    </row>
    <row r="352" spans="1:11" ht="24.75" customHeight="1" x14ac:dyDescent="0.25">
      <c r="A352" s="23">
        <v>349</v>
      </c>
      <c r="B352" s="41">
        <v>38192</v>
      </c>
      <c r="C352" s="22" t="s">
        <v>6014</v>
      </c>
      <c r="D352" s="22" t="s">
        <v>5968</v>
      </c>
      <c r="E352" s="23" t="s">
        <v>3837</v>
      </c>
      <c r="F352" s="14" t="s">
        <v>4184</v>
      </c>
      <c r="G352" s="23">
        <v>124</v>
      </c>
      <c r="H352" s="14" t="s">
        <v>4185</v>
      </c>
      <c r="I352" s="42">
        <v>4024007122296350</v>
      </c>
      <c r="J352" s="15" t="s">
        <v>5116</v>
      </c>
      <c r="K352" s="15" t="s">
        <v>5117</v>
      </c>
    </row>
    <row r="353" spans="1:11" ht="24.75" customHeight="1" x14ac:dyDescent="0.25">
      <c r="A353" s="23">
        <v>58</v>
      </c>
      <c r="B353" s="41">
        <v>38193</v>
      </c>
      <c r="C353" s="22" t="s">
        <v>6013</v>
      </c>
      <c r="D353" s="22" t="s">
        <v>5956</v>
      </c>
      <c r="E353" s="23" t="s">
        <v>3837</v>
      </c>
      <c r="F353" s="14" t="s">
        <v>3890</v>
      </c>
      <c r="G353" s="23">
        <v>193</v>
      </c>
      <c r="H353" s="14" t="s">
        <v>4188</v>
      </c>
      <c r="I353" s="42">
        <v>4929625413774590</v>
      </c>
      <c r="J353" s="15" t="s">
        <v>5118</v>
      </c>
      <c r="K353" s="15" t="s">
        <v>5119</v>
      </c>
    </row>
    <row r="354" spans="1:11" ht="24.75" customHeight="1" x14ac:dyDescent="0.25">
      <c r="A354" s="23">
        <v>110</v>
      </c>
      <c r="B354" s="41">
        <v>38194</v>
      </c>
      <c r="C354" s="22" t="s">
        <v>6013</v>
      </c>
      <c r="D354" s="22" t="s">
        <v>5969</v>
      </c>
      <c r="E354" s="23" t="s">
        <v>3837</v>
      </c>
      <c r="F354" s="14" t="s">
        <v>4191</v>
      </c>
      <c r="G354" s="23">
        <v>182</v>
      </c>
      <c r="H354" s="14" t="s">
        <v>4192</v>
      </c>
      <c r="I354" s="42">
        <v>4929411894618980</v>
      </c>
      <c r="J354" s="15" t="s">
        <v>5120</v>
      </c>
      <c r="K354" s="15" t="s">
        <v>5121</v>
      </c>
    </row>
    <row r="355" spans="1:11" ht="24.75" customHeight="1" x14ac:dyDescent="0.25">
      <c r="A355" s="23">
        <v>511</v>
      </c>
      <c r="B355" s="41">
        <v>38195</v>
      </c>
      <c r="C355" s="22" t="s">
        <v>6013</v>
      </c>
      <c r="D355" s="22" t="s">
        <v>5921</v>
      </c>
      <c r="E355" s="23" t="s">
        <v>3837</v>
      </c>
      <c r="F355" s="14" t="s">
        <v>4195</v>
      </c>
      <c r="G355" s="23">
        <v>111</v>
      </c>
      <c r="H355" s="14" t="s">
        <v>4196</v>
      </c>
      <c r="I355" s="42">
        <v>4929253168549520</v>
      </c>
      <c r="J355" s="15" t="s">
        <v>5122</v>
      </c>
      <c r="K355" s="15" t="s">
        <v>5123</v>
      </c>
    </row>
    <row r="356" spans="1:11" ht="24.75" customHeight="1" x14ac:dyDescent="0.25">
      <c r="A356" s="23">
        <v>1284</v>
      </c>
      <c r="B356" s="41">
        <v>38561</v>
      </c>
      <c r="C356" s="22" t="s">
        <v>6014</v>
      </c>
      <c r="D356" s="22" t="s">
        <v>5965</v>
      </c>
      <c r="E356" s="23" t="s">
        <v>3837</v>
      </c>
      <c r="F356" s="14" t="s">
        <v>4199</v>
      </c>
      <c r="G356" s="23">
        <v>137</v>
      </c>
      <c r="H356" s="14" t="s">
        <v>4200</v>
      </c>
      <c r="I356" s="42">
        <v>4929625413774590</v>
      </c>
      <c r="J356" s="15" t="s">
        <v>5124</v>
      </c>
      <c r="K356" s="15" t="s">
        <v>5125</v>
      </c>
    </row>
    <row r="357" spans="1:11" ht="24.75" customHeight="1" x14ac:dyDescent="0.25">
      <c r="A357" s="23">
        <v>731</v>
      </c>
      <c r="B357" s="41">
        <v>38562</v>
      </c>
      <c r="C357" s="22" t="s">
        <v>6014</v>
      </c>
      <c r="D357" s="22" t="s">
        <v>5939</v>
      </c>
      <c r="E357" s="23" t="s">
        <v>4202</v>
      </c>
      <c r="F357" s="14" t="s">
        <v>4155</v>
      </c>
      <c r="G357" s="23">
        <v>37</v>
      </c>
      <c r="H357" s="14" t="s">
        <v>4203</v>
      </c>
      <c r="I357" s="42">
        <v>4532074019863430</v>
      </c>
      <c r="J357" s="15" t="s">
        <v>7334</v>
      </c>
      <c r="K357" s="15" t="s">
        <v>7743</v>
      </c>
    </row>
    <row r="358" spans="1:11" ht="24.75" customHeight="1" x14ac:dyDescent="0.25">
      <c r="A358" s="23">
        <v>771</v>
      </c>
      <c r="B358" s="41">
        <v>38563</v>
      </c>
      <c r="C358" s="22" t="s">
        <v>6014</v>
      </c>
      <c r="D358" s="22" t="s">
        <v>5943</v>
      </c>
      <c r="E358" s="23" t="s">
        <v>4205</v>
      </c>
      <c r="F358" s="14" t="s">
        <v>4206</v>
      </c>
      <c r="G358" s="23">
        <v>192</v>
      </c>
      <c r="H358" s="14" t="s">
        <v>4207</v>
      </c>
      <c r="I358" s="42">
        <v>4539229541303960</v>
      </c>
      <c r="J358" s="15" t="s">
        <v>7335</v>
      </c>
      <c r="K358" s="15" t="s">
        <v>7744</v>
      </c>
    </row>
    <row r="359" spans="1:11" ht="24.75" customHeight="1" x14ac:dyDescent="0.25">
      <c r="A359" s="23">
        <v>320</v>
      </c>
      <c r="B359" s="41">
        <v>38564</v>
      </c>
      <c r="C359" s="22" t="s">
        <v>6014</v>
      </c>
      <c r="D359" s="22" t="s">
        <v>5960</v>
      </c>
      <c r="E359" s="23" t="s">
        <v>4209</v>
      </c>
      <c r="F359" s="14" t="s">
        <v>3121</v>
      </c>
      <c r="G359" s="23">
        <v>159</v>
      </c>
      <c r="H359" s="14" t="s">
        <v>4210</v>
      </c>
      <c r="I359" s="42">
        <v>4024007194212870</v>
      </c>
      <c r="J359" s="15" t="s">
        <v>7336</v>
      </c>
      <c r="K359" s="15" t="s">
        <v>7745</v>
      </c>
    </row>
    <row r="360" spans="1:11" ht="24.75" customHeight="1" x14ac:dyDescent="0.25">
      <c r="A360" s="23">
        <v>475</v>
      </c>
      <c r="B360" s="41">
        <v>38565</v>
      </c>
      <c r="C360" s="22" t="s">
        <v>6013</v>
      </c>
      <c r="D360" s="22" t="s">
        <v>6002</v>
      </c>
      <c r="E360" s="23" t="s">
        <v>4212</v>
      </c>
      <c r="F360" s="14" t="s">
        <v>3645</v>
      </c>
      <c r="G360" s="23">
        <v>63</v>
      </c>
      <c r="H360" s="14" t="s">
        <v>4213</v>
      </c>
      <c r="I360" s="42">
        <v>4716413574610010</v>
      </c>
      <c r="J360" s="15" t="s">
        <v>5126</v>
      </c>
      <c r="K360" s="15" t="s">
        <v>5127</v>
      </c>
    </row>
    <row r="361" spans="1:11" ht="24.75" customHeight="1" x14ac:dyDescent="0.25">
      <c r="A361" s="23">
        <v>175</v>
      </c>
      <c r="B361" s="41">
        <v>38566</v>
      </c>
      <c r="C361" s="22" t="s">
        <v>6013</v>
      </c>
      <c r="D361" s="22" t="s">
        <v>102</v>
      </c>
      <c r="E361" s="23" t="s">
        <v>4215</v>
      </c>
      <c r="F361" s="14" t="s">
        <v>4216</v>
      </c>
      <c r="G361" s="23">
        <v>34</v>
      </c>
      <c r="H361" s="14" t="s">
        <v>4217</v>
      </c>
      <c r="I361" s="42">
        <v>4929977601800930</v>
      </c>
      <c r="J361" s="15" t="s">
        <v>7337</v>
      </c>
      <c r="K361" s="15" t="s">
        <v>7746</v>
      </c>
    </row>
    <row r="362" spans="1:11" ht="24.75" customHeight="1" x14ac:dyDescent="0.25">
      <c r="A362" s="23">
        <v>130</v>
      </c>
      <c r="B362" s="41">
        <v>38567</v>
      </c>
      <c r="C362" s="22" t="s">
        <v>6014</v>
      </c>
      <c r="D362" s="22" t="s">
        <v>5993</v>
      </c>
      <c r="E362" s="23" t="s">
        <v>4121</v>
      </c>
      <c r="F362" s="14" t="s">
        <v>4219</v>
      </c>
      <c r="G362" s="23">
        <v>125</v>
      </c>
      <c r="H362" s="14" t="s">
        <v>4220</v>
      </c>
      <c r="I362" s="42">
        <v>4644170601956340</v>
      </c>
      <c r="J362" s="15" t="s">
        <v>5128</v>
      </c>
      <c r="K362" s="15" t="s">
        <v>5129</v>
      </c>
    </row>
    <row r="363" spans="1:11" ht="24.75" customHeight="1" x14ac:dyDescent="0.25">
      <c r="A363" s="23">
        <v>386</v>
      </c>
      <c r="B363" s="41">
        <v>38568</v>
      </c>
      <c r="C363" s="22" t="s">
        <v>6013</v>
      </c>
      <c r="D363" s="22" t="s">
        <v>5953</v>
      </c>
      <c r="E363" s="23" t="s">
        <v>4222</v>
      </c>
      <c r="F363" s="14" t="s">
        <v>2952</v>
      </c>
      <c r="G363" s="23">
        <v>62</v>
      </c>
      <c r="H363" s="14" t="s">
        <v>4223</v>
      </c>
      <c r="I363" s="42">
        <v>4916166141741490</v>
      </c>
      <c r="J363" s="15" t="s">
        <v>5130</v>
      </c>
      <c r="K363" s="15" t="s">
        <v>5131</v>
      </c>
    </row>
    <row r="364" spans="1:11" ht="24.75" customHeight="1" x14ac:dyDescent="0.25">
      <c r="A364" s="23">
        <v>65</v>
      </c>
      <c r="B364" s="41">
        <v>38569</v>
      </c>
      <c r="C364" s="22" t="s">
        <v>6014</v>
      </c>
      <c r="D364" s="22" t="s">
        <v>5920</v>
      </c>
      <c r="E364" s="23" t="s">
        <v>4225</v>
      </c>
      <c r="F364" s="14" t="s">
        <v>3282</v>
      </c>
      <c r="G364" s="23">
        <v>109</v>
      </c>
      <c r="H364" s="14" t="s">
        <v>4226</v>
      </c>
      <c r="I364" s="42">
        <v>4916718325550450</v>
      </c>
      <c r="J364" s="15" t="s">
        <v>5132</v>
      </c>
      <c r="K364" s="15" t="s">
        <v>5133</v>
      </c>
    </row>
    <row r="365" spans="1:11" ht="24.75" customHeight="1" x14ac:dyDescent="0.25">
      <c r="A365" s="23">
        <v>1030</v>
      </c>
      <c r="B365" s="41">
        <v>38570</v>
      </c>
      <c r="C365" s="22" t="s">
        <v>6014</v>
      </c>
      <c r="D365" s="22" t="s">
        <v>6004</v>
      </c>
      <c r="E365" s="23" t="s">
        <v>4228</v>
      </c>
      <c r="F365" s="14" t="s">
        <v>3102</v>
      </c>
      <c r="G365" s="23">
        <v>124</v>
      </c>
      <c r="H365" s="14" t="s">
        <v>4229</v>
      </c>
      <c r="I365" s="42">
        <v>4556245954299100</v>
      </c>
      <c r="J365" s="15" t="s">
        <v>7338</v>
      </c>
      <c r="K365" s="15" t="s">
        <v>7747</v>
      </c>
    </row>
    <row r="366" spans="1:11" ht="24.75" customHeight="1" x14ac:dyDescent="0.25">
      <c r="A366" s="23">
        <v>803</v>
      </c>
      <c r="B366" s="41">
        <v>38571</v>
      </c>
      <c r="C366" s="22" t="s">
        <v>6013</v>
      </c>
      <c r="D366" s="22" t="s">
        <v>5973</v>
      </c>
      <c r="E366" s="23" t="s">
        <v>4231</v>
      </c>
      <c r="F366" s="14" t="s">
        <v>4232</v>
      </c>
      <c r="G366" s="23">
        <v>140</v>
      </c>
      <c r="H366" s="14" t="s">
        <v>4233</v>
      </c>
      <c r="I366" s="42">
        <v>4532159977432430</v>
      </c>
      <c r="J366" s="15" t="s">
        <v>7339</v>
      </c>
      <c r="K366" s="15" t="s">
        <v>7748</v>
      </c>
    </row>
    <row r="367" spans="1:11" ht="24.75" customHeight="1" x14ac:dyDescent="0.25">
      <c r="A367" s="23">
        <v>1115</v>
      </c>
      <c r="B367" s="41">
        <v>38572</v>
      </c>
      <c r="C367" s="22" t="s">
        <v>6014</v>
      </c>
      <c r="D367" s="22" t="s">
        <v>5941</v>
      </c>
      <c r="E367" s="23" t="s">
        <v>4235</v>
      </c>
      <c r="F367" s="14" t="s">
        <v>2812</v>
      </c>
      <c r="G367" s="23">
        <v>67</v>
      </c>
      <c r="H367" s="14" t="s">
        <v>4236</v>
      </c>
      <c r="I367" s="42">
        <v>4485745428084740</v>
      </c>
      <c r="J367" s="15" t="s">
        <v>7340</v>
      </c>
      <c r="K367" s="15" t="s">
        <v>7749</v>
      </c>
    </row>
    <row r="368" spans="1:11" ht="24.75" customHeight="1" x14ac:dyDescent="0.25">
      <c r="A368" s="23">
        <v>940</v>
      </c>
      <c r="B368" s="41">
        <v>38573</v>
      </c>
      <c r="C368" s="22" t="s">
        <v>6013</v>
      </c>
      <c r="D368" s="22" t="s">
        <v>5919</v>
      </c>
      <c r="E368" s="23" t="s">
        <v>4238</v>
      </c>
      <c r="F368" s="14" t="s">
        <v>3132</v>
      </c>
      <c r="G368" s="23">
        <v>117</v>
      </c>
      <c r="H368" s="14" t="s">
        <v>4239</v>
      </c>
      <c r="I368" s="42">
        <v>4485786927263980</v>
      </c>
      <c r="J368" s="15" t="s">
        <v>7341</v>
      </c>
      <c r="K368" s="15" t="s">
        <v>7750</v>
      </c>
    </row>
    <row r="369" spans="1:11" ht="24.75" customHeight="1" x14ac:dyDescent="0.25">
      <c r="A369" s="23">
        <v>716</v>
      </c>
      <c r="B369" s="41">
        <v>38574</v>
      </c>
      <c r="C369" s="22" t="s">
        <v>6014</v>
      </c>
      <c r="D369" s="22" t="s">
        <v>6004</v>
      </c>
      <c r="E369" s="23" t="s">
        <v>4241</v>
      </c>
      <c r="F369" s="14" t="s">
        <v>4242</v>
      </c>
      <c r="G369" s="23">
        <v>188</v>
      </c>
      <c r="H369" s="14" t="s">
        <v>4243</v>
      </c>
      <c r="I369" s="42">
        <v>4716413574610010</v>
      </c>
      <c r="J369" s="15" t="s">
        <v>5134</v>
      </c>
      <c r="K369" s="15" t="s">
        <v>5135</v>
      </c>
    </row>
    <row r="370" spans="1:11" ht="24.75" customHeight="1" x14ac:dyDescent="0.25">
      <c r="A370" s="23">
        <v>452</v>
      </c>
      <c r="B370" s="41">
        <v>38575</v>
      </c>
      <c r="C370" s="22" t="s">
        <v>6013</v>
      </c>
      <c r="D370" s="22" t="s">
        <v>5922</v>
      </c>
      <c r="E370" s="23" t="s">
        <v>4245</v>
      </c>
      <c r="F370" s="14" t="s">
        <v>4246</v>
      </c>
      <c r="G370" s="23">
        <v>147</v>
      </c>
      <c r="H370" s="14" t="s">
        <v>4247</v>
      </c>
      <c r="I370" s="42">
        <v>4716413574610010</v>
      </c>
      <c r="J370" s="15" t="s">
        <v>5136</v>
      </c>
      <c r="K370" s="15" t="s">
        <v>5137</v>
      </c>
    </row>
    <row r="371" spans="1:11" ht="24.75" customHeight="1" x14ac:dyDescent="0.25">
      <c r="A371" s="23">
        <v>774</v>
      </c>
      <c r="B371" s="41">
        <v>38576</v>
      </c>
      <c r="C371" s="22" t="s">
        <v>6014</v>
      </c>
      <c r="D371" s="22" t="s">
        <v>5933</v>
      </c>
      <c r="E371" s="23" t="s">
        <v>4249</v>
      </c>
      <c r="F371" s="14" t="s">
        <v>3911</v>
      </c>
      <c r="G371" s="23">
        <v>122</v>
      </c>
      <c r="H371" s="14" t="s">
        <v>4250</v>
      </c>
      <c r="I371" s="42">
        <v>4716132029339260</v>
      </c>
      <c r="J371" s="15" t="s">
        <v>5138</v>
      </c>
      <c r="K371" s="15" t="s">
        <v>5139</v>
      </c>
    </row>
    <row r="372" spans="1:11" ht="24.75" customHeight="1" x14ac:dyDescent="0.25">
      <c r="A372" s="23">
        <v>189</v>
      </c>
      <c r="B372" s="41">
        <v>38577</v>
      </c>
      <c r="C372" s="22" t="s">
        <v>6014</v>
      </c>
      <c r="D372" s="22" t="s">
        <v>5926</v>
      </c>
      <c r="E372" s="23" t="s">
        <v>4252</v>
      </c>
      <c r="F372" s="14" t="s">
        <v>4253</v>
      </c>
      <c r="G372" s="23">
        <v>14</v>
      </c>
      <c r="H372" s="14" t="s">
        <v>4254</v>
      </c>
      <c r="I372" s="42">
        <v>4485186495613460</v>
      </c>
      <c r="J372" s="15" t="s">
        <v>7342</v>
      </c>
      <c r="K372" s="15" t="s">
        <v>7751</v>
      </c>
    </row>
    <row r="373" spans="1:11" ht="24.75" customHeight="1" x14ac:dyDescent="0.25">
      <c r="A373" s="23">
        <v>913</v>
      </c>
      <c r="B373" s="41">
        <v>38578</v>
      </c>
      <c r="C373" s="22" t="s">
        <v>6013</v>
      </c>
      <c r="D373" s="22" t="s">
        <v>5958</v>
      </c>
      <c r="E373" s="23" t="s">
        <v>4256</v>
      </c>
      <c r="F373" s="14" t="s">
        <v>4257</v>
      </c>
      <c r="G373" s="23">
        <v>117</v>
      </c>
      <c r="H373" s="14" t="s">
        <v>4258</v>
      </c>
      <c r="I373" s="42">
        <v>4532849677117190</v>
      </c>
      <c r="J373" s="15" t="s">
        <v>7343</v>
      </c>
      <c r="K373" s="15" t="s">
        <v>7752</v>
      </c>
    </row>
    <row r="374" spans="1:11" ht="24.75" customHeight="1" x14ac:dyDescent="0.25">
      <c r="A374" s="23">
        <v>797</v>
      </c>
      <c r="B374" s="41">
        <v>38579</v>
      </c>
      <c r="C374" s="22" t="s">
        <v>6014</v>
      </c>
      <c r="D374" s="22" t="s">
        <v>5946</v>
      </c>
      <c r="E374" s="23" t="s">
        <v>4260</v>
      </c>
      <c r="F374" s="14" t="s">
        <v>3086</v>
      </c>
      <c r="G374" s="23">
        <v>32</v>
      </c>
      <c r="H374" s="14" t="s">
        <v>4261</v>
      </c>
      <c r="I374" s="42">
        <v>4024007129867600</v>
      </c>
      <c r="J374" s="15" t="s">
        <v>7344</v>
      </c>
      <c r="K374" s="15" t="s">
        <v>7753</v>
      </c>
    </row>
    <row r="375" spans="1:11" ht="24.75" customHeight="1" x14ac:dyDescent="0.25">
      <c r="A375" s="23">
        <v>1079</v>
      </c>
      <c r="B375" s="41">
        <v>38580</v>
      </c>
      <c r="C375" s="22" t="s">
        <v>6014</v>
      </c>
      <c r="D375" s="22" t="s">
        <v>5922</v>
      </c>
      <c r="E375" s="23" t="s">
        <v>4263</v>
      </c>
      <c r="F375" s="14" t="s">
        <v>3525</v>
      </c>
      <c r="G375" s="23">
        <v>15</v>
      </c>
      <c r="H375" s="14" t="s">
        <v>4264</v>
      </c>
      <c r="I375" s="42">
        <v>4716413574610010</v>
      </c>
      <c r="J375" s="15" t="s">
        <v>7345</v>
      </c>
      <c r="K375" s="15" t="s">
        <v>7754</v>
      </c>
    </row>
    <row r="376" spans="1:11" ht="24.75" customHeight="1" x14ac:dyDescent="0.25">
      <c r="A376" s="23">
        <v>711</v>
      </c>
      <c r="B376" s="41">
        <v>38581</v>
      </c>
      <c r="C376" s="22" t="s">
        <v>6014</v>
      </c>
      <c r="D376" s="22" t="s">
        <v>5947</v>
      </c>
      <c r="E376" s="23" t="s">
        <v>4266</v>
      </c>
      <c r="F376" s="14" t="s">
        <v>2812</v>
      </c>
      <c r="G376" s="23">
        <v>179</v>
      </c>
      <c r="H376" s="14" t="s">
        <v>4267</v>
      </c>
      <c r="I376" s="42">
        <v>4556804971996500</v>
      </c>
      <c r="J376" s="15" t="s">
        <v>5140</v>
      </c>
      <c r="K376" s="15" t="s">
        <v>5141</v>
      </c>
    </row>
    <row r="377" spans="1:11" ht="24.75" customHeight="1" x14ac:dyDescent="0.25">
      <c r="A377" s="23">
        <v>886</v>
      </c>
      <c r="B377" s="41">
        <v>38582</v>
      </c>
      <c r="C377" s="22" t="s">
        <v>6013</v>
      </c>
      <c r="D377" s="22" t="s">
        <v>6012</v>
      </c>
      <c r="E377" s="23" t="s">
        <v>4269</v>
      </c>
      <c r="F377" s="14" t="s">
        <v>4270</v>
      </c>
      <c r="G377" s="23">
        <v>51</v>
      </c>
      <c r="H377" s="14" t="s">
        <v>4271</v>
      </c>
      <c r="I377" s="42">
        <v>4716413574610010</v>
      </c>
      <c r="J377" s="15" t="s">
        <v>5142</v>
      </c>
      <c r="K377" s="15" t="s">
        <v>5143</v>
      </c>
    </row>
    <row r="378" spans="1:11" ht="24.75" customHeight="1" x14ac:dyDescent="0.25">
      <c r="A378" s="23">
        <v>325</v>
      </c>
      <c r="B378" s="41">
        <v>38583</v>
      </c>
      <c r="C378" s="22" t="s">
        <v>6013</v>
      </c>
      <c r="D378" s="22" t="s">
        <v>6007</v>
      </c>
      <c r="E378" s="23" t="s">
        <v>4273</v>
      </c>
      <c r="F378" s="14" t="s">
        <v>4274</v>
      </c>
      <c r="G378" s="23">
        <v>51</v>
      </c>
      <c r="H378" s="14" t="s">
        <v>4275</v>
      </c>
      <c r="I378" s="42">
        <v>4556223181347640</v>
      </c>
      <c r="J378" s="15" t="s">
        <v>7346</v>
      </c>
      <c r="K378" s="15" t="s">
        <v>7755</v>
      </c>
    </row>
    <row r="379" spans="1:11" ht="24.75" customHeight="1" x14ac:dyDescent="0.25">
      <c r="A379" s="23">
        <v>64</v>
      </c>
      <c r="B379" s="41">
        <v>38584</v>
      </c>
      <c r="C379" s="22" t="s">
        <v>6014</v>
      </c>
      <c r="D379" s="22" t="s">
        <v>5946</v>
      </c>
      <c r="E379" s="23" t="s">
        <v>4277</v>
      </c>
      <c r="F379" s="14" t="s">
        <v>4278</v>
      </c>
      <c r="G379" s="23">
        <v>186</v>
      </c>
      <c r="H379" s="14" t="s">
        <v>4279</v>
      </c>
      <c r="I379" s="42">
        <v>4556242314219430</v>
      </c>
      <c r="J379" s="15" t="s">
        <v>5144</v>
      </c>
      <c r="K379" s="15" t="s">
        <v>5145</v>
      </c>
    </row>
    <row r="380" spans="1:11" ht="24.75" customHeight="1" x14ac:dyDescent="0.25">
      <c r="A380" s="23">
        <v>31</v>
      </c>
      <c r="B380" s="41">
        <v>38585</v>
      </c>
      <c r="C380" s="22" t="s">
        <v>6013</v>
      </c>
      <c r="D380" s="22" t="s">
        <v>5991</v>
      </c>
      <c r="E380" s="23" t="s">
        <v>4281</v>
      </c>
      <c r="F380" s="14" t="s">
        <v>1826</v>
      </c>
      <c r="G380" s="23">
        <v>88</v>
      </c>
      <c r="H380" s="14" t="s">
        <v>4282</v>
      </c>
      <c r="I380" s="42">
        <v>4716413574610010</v>
      </c>
      <c r="J380" s="15" t="s">
        <v>5146</v>
      </c>
      <c r="K380" s="15" t="s">
        <v>5147</v>
      </c>
    </row>
    <row r="381" spans="1:11" ht="24.75" customHeight="1" x14ac:dyDescent="0.25">
      <c r="A381" s="23">
        <v>470</v>
      </c>
      <c r="B381" s="41">
        <v>38586</v>
      </c>
      <c r="C381" s="22" t="s">
        <v>6013</v>
      </c>
      <c r="D381" s="22" t="s">
        <v>5958</v>
      </c>
      <c r="E381" s="23" t="s">
        <v>4284</v>
      </c>
      <c r="F381" s="14" t="s">
        <v>4285</v>
      </c>
      <c r="G381" s="23">
        <v>162</v>
      </c>
      <c r="H381" s="14" t="s">
        <v>4286</v>
      </c>
      <c r="I381" s="42">
        <v>4916034787047950</v>
      </c>
      <c r="J381" s="15" t="s">
        <v>5148</v>
      </c>
      <c r="K381" s="15" t="s">
        <v>5149</v>
      </c>
    </row>
    <row r="382" spans="1:11" ht="24.75" customHeight="1" x14ac:dyDescent="0.25">
      <c r="A382" s="23">
        <v>795</v>
      </c>
      <c r="B382" s="41">
        <v>38587</v>
      </c>
      <c r="C382" s="22" t="s">
        <v>6014</v>
      </c>
      <c r="D382" s="22" t="s">
        <v>5950</v>
      </c>
      <c r="E382" s="23" t="s">
        <v>4288</v>
      </c>
      <c r="F382" s="14" t="s">
        <v>4289</v>
      </c>
      <c r="G382" s="23">
        <v>2</v>
      </c>
      <c r="H382" s="14" t="s">
        <v>4290</v>
      </c>
      <c r="I382" s="42">
        <v>4218974894150710</v>
      </c>
      <c r="J382" s="15" t="s">
        <v>8063</v>
      </c>
      <c r="K382" s="15" t="s">
        <v>5150</v>
      </c>
    </row>
    <row r="383" spans="1:11" ht="24.75" customHeight="1" x14ac:dyDescent="0.25">
      <c r="A383" s="23">
        <v>578</v>
      </c>
      <c r="B383" s="41">
        <v>38588</v>
      </c>
      <c r="C383" s="22" t="s">
        <v>6013</v>
      </c>
      <c r="D383" s="22" t="s">
        <v>5977</v>
      </c>
      <c r="E383" s="23" t="s">
        <v>4292</v>
      </c>
      <c r="F383" s="14" t="s">
        <v>3199</v>
      </c>
      <c r="G383" s="23">
        <v>19</v>
      </c>
      <c r="H383" s="14" t="s">
        <v>4293</v>
      </c>
      <c r="I383" s="42">
        <v>4556378527041190</v>
      </c>
      <c r="J383" s="15" t="s">
        <v>5151</v>
      </c>
      <c r="K383" s="15" t="s">
        <v>5152</v>
      </c>
    </row>
    <row r="384" spans="1:11" ht="24.75" customHeight="1" x14ac:dyDescent="0.25">
      <c r="A384" s="23">
        <v>1276</v>
      </c>
      <c r="B384" s="41">
        <v>38589</v>
      </c>
      <c r="C384" s="22" t="s">
        <v>6014</v>
      </c>
      <c r="D384" s="22" t="s">
        <v>5988</v>
      </c>
      <c r="E384" s="23" t="s">
        <v>4295</v>
      </c>
      <c r="F384" s="14" t="s">
        <v>3454</v>
      </c>
      <c r="G384" s="23">
        <v>30</v>
      </c>
      <c r="H384" s="14" t="s">
        <v>4296</v>
      </c>
      <c r="I384" s="42">
        <v>4916426713221760</v>
      </c>
      <c r="J384" s="15" t="s">
        <v>5153</v>
      </c>
      <c r="K384" s="15" t="s">
        <v>5154</v>
      </c>
    </row>
    <row r="385" spans="1:11" ht="24.75" customHeight="1" x14ac:dyDescent="0.25">
      <c r="A385" s="23">
        <v>621</v>
      </c>
      <c r="B385" s="41">
        <v>38590</v>
      </c>
      <c r="C385" s="22" t="s">
        <v>6013</v>
      </c>
      <c r="D385" s="22" t="s">
        <v>5928</v>
      </c>
      <c r="E385" s="23" t="s">
        <v>4298</v>
      </c>
      <c r="F385" s="14" t="s">
        <v>4034</v>
      </c>
      <c r="G385" s="23">
        <v>99</v>
      </c>
      <c r="H385" s="14" t="s">
        <v>4299</v>
      </c>
      <c r="I385" s="42">
        <v>4716413574610010</v>
      </c>
      <c r="J385" s="15" t="s">
        <v>7347</v>
      </c>
      <c r="K385" s="15" t="s">
        <v>7756</v>
      </c>
    </row>
    <row r="386" spans="1:11" ht="24.75" customHeight="1" x14ac:dyDescent="0.25">
      <c r="A386" s="23">
        <v>37</v>
      </c>
      <c r="B386" s="41">
        <v>38591</v>
      </c>
      <c r="C386" s="22" t="s">
        <v>6013</v>
      </c>
      <c r="D386" s="22" t="s">
        <v>6006</v>
      </c>
      <c r="E386" s="23" t="s">
        <v>4301</v>
      </c>
      <c r="F386" s="14" t="s">
        <v>4302</v>
      </c>
      <c r="G386" s="23">
        <v>93</v>
      </c>
      <c r="H386" s="14" t="s">
        <v>4303</v>
      </c>
      <c r="I386" s="42">
        <v>4716413574610010</v>
      </c>
      <c r="J386" s="15" t="s">
        <v>5155</v>
      </c>
      <c r="K386" s="15" t="s">
        <v>5156</v>
      </c>
    </row>
    <row r="387" spans="1:11" ht="24.75" customHeight="1" x14ac:dyDescent="0.25">
      <c r="A387" s="23">
        <v>752</v>
      </c>
      <c r="B387" s="41">
        <v>38592</v>
      </c>
      <c r="C387" s="22" t="s">
        <v>6013</v>
      </c>
      <c r="D387" s="22" t="s">
        <v>5968</v>
      </c>
      <c r="E387" s="23" t="s">
        <v>4305</v>
      </c>
      <c r="F387" s="14" t="s">
        <v>4306</v>
      </c>
      <c r="G387" s="23">
        <v>114</v>
      </c>
      <c r="H387" s="14" t="s">
        <v>4307</v>
      </c>
      <c r="I387" s="42">
        <v>4716413574610010</v>
      </c>
      <c r="J387" s="15" t="s">
        <v>7348</v>
      </c>
      <c r="K387" s="15" t="s">
        <v>7757</v>
      </c>
    </row>
    <row r="388" spans="1:11" ht="24.75" customHeight="1" x14ac:dyDescent="0.25">
      <c r="A388" s="23">
        <v>427</v>
      </c>
      <c r="B388" s="41">
        <v>38593</v>
      </c>
      <c r="C388" s="22" t="s">
        <v>6014</v>
      </c>
      <c r="D388" s="22" t="s">
        <v>6007</v>
      </c>
      <c r="E388" s="23" t="s">
        <v>4309</v>
      </c>
      <c r="F388" s="14" t="s">
        <v>3789</v>
      </c>
      <c r="G388" s="23">
        <v>44</v>
      </c>
      <c r="H388" s="14" t="s">
        <v>4310</v>
      </c>
      <c r="I388" s="42">
        <v>4556178818718470</v>
      </c>
      <c r="J388" s="15" t="s">
        <v>5157</v>
      </c>
      <c r="K388" s="15" t="s">
        <v>5158</v>
      </c>
    </row>
    <row r="389" spans="1:11" ht="24.75" customHeight="1" x14ac:dyDescent="0.25">
      <c r="A389" s="23">
        <v>1085</v>
      </c>
      <c r="B389" s="41">
        <v>38594</v>
      </c>
      <c r="C389" s="22" t="s">
        <v>6014</v>
      </c>
      <c r="D389" s="22" t="s">
        <v>5975</v>
      </c>
      <c r="E389" s="23" t="s">
        <v>4312</v>
      </c>
      <c r="F389" s="14" t="s">
        <v>4122</v>
      </c>
      <c r="G389" s="23">
        <v>197</v>
      </c>
      <c r="H389" s="14" t="s">
        <v>4313</v>
      </c>
      <c r="I389" s="42">
        <v>4024007157467430</v>
      </c>
      <c r="J389" s="15" t="s">
        <v>7349</v>
      </c>
      <c r="K389" s="15" t="s">
        <v>7758</v>
      </c>
    </row>
    <row r="390" spans="1:11" ht="24.75" customHeight="1" x14ac:dyDescent="0.25">
      <c r="A390" s="23">
        <v>696</v>
      </c>
      <c r="B390" s="41">
        <v>38595</v>
      </c>
      <c r="C390" s="22" t="s">
        <v>6013</v>
      </c>
      <c r="D390" s="22" t="s">
        <v>5982</v>
      </c>
      <c r="E390" s="23" t="s">
        <v>4315</v>
      </c>
      <c r="F390" s="14" t="s">
        <v>3506</v>
      </c>
      <c r="G390" s="23">
        <v>66</v>
      </c>
      <c r="H390" s="14" t="s">
        <v>4316</v>
      </c>
      <c r="I390" s="42">
        <v>4532914605951920</v>
      </c>
      <c r="J390" s="15" t="s">
        <v>5159</v>
      </c>
      <c r="K390" s="15" t="s">
        <v>5160</v>
      </c>
    </row>
    <row r="391" spans="1:11" ht="24.75" customHeight="1" x14ac:dyDescent="0.25">
      <c r="A391" s="23">
        <v>205</v>
      </c>
      <c r="B391" s="41">
        <v>38596</v>
      </c>
      <c r="C391" s="22" t="s">
        <v>6014</v>
      </c>
      <c r="D391" s="22" t="s">
        <v>5945</v>
      </c>
      <c r="E391" s="23" t="s">
        <v>4318</v>
      </c>
      <c r="F391" s="14" t="s">
        <v>3371</v>
      </c>
      <c r="G391" s="23">
        <v>134</v>
      </c>
      <c r="H391" s="14" t="s">
        <v>4319</v>
      </c>
      <c r="I391" s="42">
        <v>4556833000720760</v>
      </c>
      <c r="J391" s="15" t="s">
        <v>5161</v>
      </c>
      <c r="K391" s="15" t="s">
        <v>5162</v>
      </c>
    </row>
    <row r="392" spans="1:11" ht="24.75" customHeight="1" x14ac:dyDescent="0.25">
      <c r="A392" s="23">
        <v>1292</v>
      </c>
      <c r="B392" s="41">
        <v>38597</v>
      </c>
      <c r="C392" s="22" t="s">
        <v>6014</v>
      </c>
      <c r="D392" s="22" t="s">
        <v>5968</v>
      </c>
      <c r="E392" s="23" t="s">
        <v>4321</v>
      </c>
      <c r="F392" s="14" t="s">
        <v>4322</v>
      </c>
      <c r="G392" s="23">
        <v>31</v>
      </c>
      <c r="H392" s="14" t="s">
        <v>4323</v>
      </c>
      <c r="I392" s="42">
        <v>4485957681123010</v>
      </c>
      <c r="J392" s="15" t="s">
        <v>5163</v>
      </c>
      <c r="K392" s="15" t="s">
        <v>5164</v>
      </c>
    </row>
    <row r="393" spans="1:11" ht="24.75" customHeight="1" x14ac:dyDescent="0.25">
      <c r="A393" s="23">
        <v>1136</v>
      </c>
      <c r="B393" s="41">
        <v>38598</v>
      </c>
      <c r="C393" s="22" t="s">
        <v>6013</v>
      </c>
      <c r="D393" s="22" t="s">
        <v>6012</v>
      </c>
      <c r="E393" s="23" t="s">
        <v>4325</v>
      </c>
      <c r="F393" s="14" t="s">
        <v>4038</v>
      </c>
      <c r="G393" s="23">
        <v>21</v>
      </c>
      <c r="H393" s="14" t="s">
        <v>4326</v>
      </c>
      <c r="I393" s="42">
        <v>4716413574610010</v>
      </c>
      <c r="J393" s="15" t="s">
        <v>7350</v>
      </c>
      <c r="K393" s="15" t="s">
        <v>7759</v>
      </c>
    </row>
    <row r="394" spans="1:11" ht="24.75" customHeight="1" x14ac:dyDescent="0.25">
      <c r="A394" s="23">
        <v>628</v>
      </c>
      <c r="B394" s="41">
        <v>38599</v>
      </c>
      <c r="C394" s="22" t="s">
        <v>6013</v>
      </c>
      <c r="D394" s="22" t="s">
        <v>5915</v>
      </c>
      <c r="E394" s="23" t="s">
        <v>4328</v>
      </c>
      <c r="F394" s="14" t="s">
        <v>3683</v>
      </c>
      <c r="G394" s="23">
        <v>195</v>
      </c>
      <c r="H394" s="14" t="s">
        <v>4329</v>
      </c>
      <c r="I394" s="42">
        <v>4532476980669550</v>
      </c>
      <c r="J394" s="15" t="s">
        <v>5165</v>
      </c>
      <c r="K394" s="15" t="s">
        <v>5166</v>
      </c>
    </row>
    <row r="395" spans="1:11" ht="24.75" customHeight="1" x14ac:dyDescent="0.25">
      <c r="A395" s="23">
        <v>117</v>
      </c>
      <c r="B395" s="41">
        <v>38600</v>
      </c>
      <c r="C395" s="22" t="s">
        <v>6014</v>
      </c>
      <c r="D395" s="22" t="s">
        <v>5935</v>
      </c>
      <c r="E395" s="23" t="s">
        <v>4331</v>
      </c>
      <c r="F395" s="14" t="s">
        <v>842</v>
      </c>
      <c r="G395" s="23">
        <v>174</v>
      </c>
      <c r="H395" s="14" t="s">
        <v>4332</v>
      </c>
      <c r="I395" s="42">
        <v>4539797897628030</v>
      </c>
      <c r="J395" s="15" t="s">
        <v>5167</v>
      </c>
      <c r="K395" s="15" t="s">
        <v>5168</v>
      </c>
    </row>
    <row r="396" spans="1:11" ht="24.75" customHeight="1" x14ac:dyDescent="0.25">
      <c r="A396" s="23">
        <v>310</v>
      </c>
      <c r="B396" s="41">
        <v>38601</v>
      </c>
      <c r="C396" s="22" t="s">
        <v>6014</v>
      </c>
      <c r="D396" s="22" t="s">
        <v>5988</v>
      </c>
      <c r="E396" s="23" t="s">
        <v>4334</v>
      </c>
      <c r="F396" s="14" t="s">
        <v>4019</v>
      </c>
      <c r="G396" s="23">
        <v>190</v>
      </c>
      <c r="H396" s="14" t="s">
        <v>4335</v>
      </c>
      <c r="I396" s="42">
        <v>4716413574610010</v>
      </c>
      <c r="J396" s="15" t="s">
        <v>7351</v>
      </c>
      <c r="K396" s="15" t="s">
        <v>7760</v>
      </c>
    </row>
    <row r="397" spans="1:11" ht="24.75" customHeight="1" x14ac:dyDescent="0.25">
      <c r="A397" s="23">
        <v>811</v>
      </c>
      <c r="B397" s="41">
        <v>38602</v>
      </c>
      <c r="C397" s="22" t="s">
        <v>6014</v>
      </c>
      <c r="D397" s="22" t="s">
        <v>5983</v>
      </c>
      <c r="E397" s="23" t="s">
        <v>3351</v>
      </c>
      <c r="F397" s="14" t="s">
        <v>3045</v>
      </c>
      <c r="G397" s="23">
        <v>24</v>
      </c>
      <c r="H397" s="14" t="s">
        <v>4337</v>
      </c>
      <c r="I397" s="42">
        <v>4539866370229020</v>
      </c>
      <c r="J397" s="15" t="s">
        <v>5169</v>
      </c>
      <c r="K397" s="15" t="s">
        <v>5170</v>
      </c>
    </row>
    <row r="398" spans="1:11" ht="24.75" customHeight="1" x14ac:dyDescent="0.25">
      <c r="A398" s="23">
        <v>910</v>
      </c>
      <c r="B398" s="41">
        <v>38603</v>
      </c>
      <c r="C398" s="22" t="s">
        <v>6014</v>
      </c>
      <c r="D398" s="22" t="s">
        <v>5979</v>
      </c>
      <c r="E398" s="23" t="s">
        <v>4339</v>
      </c>
      <c r="F398" s="14" t="s">
        <v>2995</v>
      </c>
      <c r="G398" s="23">
        <v>71</v>
      </c>
      <c r="H398" s="14" t="s">
        <v>4340</v>
      </c>
      <c r="I398" s="42">
        <v>4716749549933860</v>
      </c>
      <c r="J398" s="15" t="s">
        <v>7352</v>
      </c>
      <c r="K398" s="15" t="s">
        <v>7761</v>
      </c>
    </row>
    <row r="399" spans="1:11" ht="24.75" customHeight="1" x14ac:dyDescent="0.25">
      <c r="A399" s="23">
        <v>1099</v>
      </c>
      <c r="B399" s="41">
        <v>38604</v>
      </c>
      <c r="C399" s="22" t="s">
        <v>6013</v>
      </c>
      <c r="D399" s="22" t="s">
        <v>6005</v>
      </c>
      <c r="E399" s="23" t="s">
        <v>4342</v>
      </c>
      <c r="F399" s="14" t="s">
        <v>3657</v>
      </c>
      <c r="G399" s="23">
        <v>131</v>
      </c>
      <c r="H399" s="14" t="s">
        <v>4343</v>
      </c>
      <c r="I399" s="42">
        <v>4532683633760480</v>
      </c>
      <c r="J399" s="15" t="s">
        <v>5171</v>
      </c>
      <c r="K399" s="15" t="s">
        <v>5172</v>
      </c>
    </row>
    <row r="400" spans="1:11" ht="24.75" customHeight="1" x14ac:dyDescent="0.25">
      <c r="A400" s="23">
        <v>1065</v>
      </c>
      <c r="B400" s="41">
        <v>38605</v>
      </c>
      <c r="C400" s="22" t="s">
        <v>6014</v>
      </c>
      <c r="D400" s="22" t="s">
        <v>5929</v>
      </c>
      <c r="E400" s="23" t="s">
        <v>4345</v>
      </c>
      <c r="F400" s="14" t="s">
        <v>3230</v>
      </c>
      <c r="G400" s="23">
        <v>14</v>
      </c>
      <c r="H400" s="14" t="s">
        <v>4346</v>
      </c>
      <c r="I400" s="42">
        <v>4556957675484050</v>
      </c>
      <c r="J400" s="15" t="s">
        <v>7353</v>
      </c>
      <c r="K400" s="15" t="s">
        <v>7762</v>
      </c>
    </row>
    <row r="401" spans="1:11" ht="24.75" customHeight="1" x14ac:dyDescent="0.25">
      <c r="A401" s="23">
        <v>199</v>
      </c>
      <c r="B401" s="41">
        <v>38606</v>
      </c>
      <c r="C401" s="22" t="s">
        <v>6014</v>
      </c>
      <c r="D401" s="22" t="s">
        <v>5929</v>
      </c>
      <c r="E401" s="23" t="s">
        <v>4348</v>
      </c>
      <c r="F401" s="14" t="s">
        <v>2071</v>
      </c>
      <c r="G401" s="23">
        <v>83</v>
      </c>
      <c r="H401" s="14" t="s">
        <v>4349</v>
      </c>
      <c r="I401" s="42">
        <v>4716413574610010</v>
      </c>
      <c r="J401" s="15" t="s">
        <v>7354</v>
      </c>
      <c r="K401" s="15" t="s">
        <v>7763</v>
      </c>
    </row>
    <row r="402" spans="1:11" ht="24.75" customHeight="1" x14ac:dyDescent="0.25">
      <c r="A402" s="23">
        <v>832</v>
      </c>
      <c r="B402" s="41">
        <v>38607</v>
      </c>
      <c r="C402" s="22" t="s">
        <v>6013</v>
      </c>
      <c r="D402" s="22" t="s">
        <v>5926</v>
      </c>
      <c r="E402" s="23" t="s">
        <v>4351</v>
      </c>
      <c r="F402" s="14" t="s">
        <v>2435</v>
      </c>
      <c r="G402" s="23">
        <v>146</v>
      </c>
      <c r="H402" s="14" t="s">
        <v>4352</v>
      </c>
      <c r="I402" s="42">
        <v>4532475310864880</v>
      </c>
      <c r="J402" s="15" t="s">
        <v>5173</v>
      </c>
      <c r="K402" s="15" t="s">
        <v>5174</v>
      </c>
    </row>
    <row r="403" spans="1:11" ht="24.75" customHeight="1" x14ac:dyDescent="0.25">
      <c r="A403" s="23">
        <v>488</v>
      </c>
      <c r="B403" s="41">
        <v>38608</v>
      </c>
      <c r="C403" s="22" t="s">
        <v>6013</v>
      </c>
      <c r="D403" s="22" t="s">
        <v>5977</v>
      </c>
      <c r="E403" s="23" t="s">
        <v>4354</v>
      </c>
      <c r="F403" s="14" t="s">
        <v>4355</v>
      </c>
      <c r="G403" s="23">
        <v>91</v>
      </c>
      <c r="H403" s="14" t="s">
        <v>4356</v>
      </c>
      <c r="I403" s="42">
        <v>4916512280272350</v>
      </c>
      <c r="J403" s="15" t="s">
        <v>5175</v>
      </c>
      <c r="K403" s="15" t="s">
        <v>5176</v>
      </c>
    </row>
    <row r="404" spans="1:11" ht="24.75" customHeight="1" x14ac:dyDescent="0.25">
      <c r="A404" s="23">
        <v>237</v>
      </c>
      <c r="B404" s="41">
        <v>38609</v>
      </c>
      <c r="C404" s="22" t="s">
        <v>6014</v>
      </c>
      <c r="D404" s="22" t="s">
        <v>5902</v>
      </c>
      <c r="E404" s="23" t="s">
        <v>4358</v>
      </c>
      <c r="F404" s="14" t="s">
        <v>2490</v>
      </c>
      <c r="G404" s="23">
        <v>151</v>
      </c>
      <c r="H404" s="14" t="s">
        <v>4359</v>
      </c>
      <c r="I404" s="42">
        <v>4716413574610010</v>
      </c>
      <c r="J404" s="15" t="s">
        <v>5177</v>
      </c>
      <c r="K404" s="15" t="s">
        <v>5178</v>
      </c>
    </row>
    <row r="405" spans="1:11" ht="24.75" customHeight="1" x14ac:dyDescent="0.25">
      <c r="A405" s="23">
        <v>294</v>
      </c>
      <c r="B405" s="41">
        <v>38610</v>
      </c>
      <c r="C405" s="22" t="s">
        <v>6013</v>
      </c>
      <c r="D405" s="22" t="s">
        <v>5935</v>
      </c>
      <c r="E405" s="23" t="s">
        <v>4361</v>
      </c>
      <c r="F405" s="14" t="s">
        <v>4030</v>
      </c>
      <c r="G405" s="23">
        <v>200</v>
      </c>
      <c r="H405" s="14" t="s">
        <v>4362</v>
      </c>
      <c r="I405" s="42">
        <v>4485632048830510</v>
      </c>
      <c r="J405" s="15" t="s">
        <v>7355</v>
      </c>
      <c r="K405" s="15" t="s">
        <v>7764</v>
      </c>
    </row>
    <row r="406" spans="1:11" ht="24.75" customHeight="1" x14ac:dyDescent="0.25">
      <c r="A406" s="23">
        <v>315</v>
      </c>
      <c r="B406" s="41">
        <v>38611</v>
      </c>
      <c r="C406" s="22" t="s">
        <v>6013</v>
      </c>
      <c r="D406" s="22" t="s">
        <v>5992</v>
      </c>
      <c r="E406" s="23" t="s">
        <v>4364</v>
      </c>
      <c r="F406" s="14" t="s">
        <v>1386</v>
      </c>
      <c r="G406" s="23">
        <v>161</v>
      </c>
      <c r="H406" s="14" t="s">
        <v>4365</v>
      </c>
      <c r="I406" s="42">
        <v>4539209552921500</v>
      </c>
      <c r="J406" s="15" t="s">
        <v>7356</v>
      </c>
      <c r="K406" s="15" t="s">
        <v>7765</v>
      </c>
    </row>
    <row r="407" spans="1:11" ht="24.75" customHeight="1" x14ac:dyDescent="0.25">
      <c r="A407" s="23">
        <v>1227</v>
      </c>
      <c r="B407" s="41">
        <v>38612</v>
      </c>
      <c r="C407" s="22" t="s">
        <v>6013</v>
      </c>
      <c r="D407" s="22" t="s">
        <v>5928</v>
      </c>
      <c r="E407" s="23" t="s">
        <v>3408</v>
      </c>
      <c r="F407" s="14" t="s">
        <v>4199</v>
      </c>
      <c r="G407" s="23">
        <v>134</v>
      </c>
      <c r="H407" s="14" t="s">
        <v>4367</v>
      </c>
      <c r="I407" s="42">
        <v>4532233465893960</v>
      </c>
      <c r="J407" s="15" t="s">
        <v>5179</v>
      </c>
      <c r="K407" s="15" t="s">
        <v>5180</v>
      </c>
    </row>
    <row r="408" spans="1:11" ht="24.75" customHeight="1" x14ac:dyDescent="0.25">
      <c r="A408" s="23">
        <v>599</v>
      </c>
      <c r="B408" s="41">
        <v>38613</v>
      </c>
      <c r="C408" s="22" t="s">
        <v>6014</v>
      </c>
      <c r="D408" s="22" t="s">
        <v>5972</v>
      </c>
      <c r="E408" s="23" t="s">
        <v>4369</v>
      </c>
      <c r="F408" s="14" t="s">
        <v>4370</v>
      </c>
      <c r="G408" s="23">
        <v>166</v>
      </c>
      <c r="H408" s="14" t="s">
        <v>4371</v>
      </c>
      <c r="I408" s="42">
        <v>4024007122236680</v>
      </c>
      <c r="J408" s="15" t="s">
        <v>7357</v>
      </c>
      <c r="K408" s="15" t="s">
        <v>7766</v>
      </c>
    </row>
    <row r="409" spans="1:11" ht="24.75" customHeight="1" x14ac:dyDescent="0.25">
      <c r="A409" s="23">
        <v>185</v>
      </c>
      <c r="B409" s="41">
        <v>38614</v>
      </c>
      <c r="C409" s="22" t="s">
        <v>6013</v>
      </c>
      <c r="D409" s="22" t="s">
        <v>5924</v>
      </c>
      <c r="E409" s="23" t="s">
        <v>4373</v>
      </c>
      <c r="F409" s="14" t="s">
        <v>3391</v>
      </c>
      <c r="G409" s="23">
        <v>11</v>
      </c>
      <c r="H409" s="14" t="s">
        <v>4374</v>
      </c>
      <c r="I409" s="42">
        <v>4716413574610010</v>
      </c>
      <c r="J409" s="15" t="s">
        <v>7358</v>
      </c>
      <c r="K409" s="15" t="s">
        <v>7767</v>
      </c>
    </row>
    <row r="410" spans="1:11" ht="24.75" customHeight="1" x14ac:dyDescent="0.25">
      <c r="A410" s="23">
        <v>1141</v>
      </c>
      <c r="B410" s="41">
        <v>38615</v>
      </c>
      <c r="C410" s="22" t="s">
        <v>6014</v>
      </c>
      <c r="D410" s="22" t="s">
        <v>6009</v>
      </c>
      <c r="E410" s="23" t="s">
        <v>4376</v>
      </c>
      <c r="F410" s="14" t="s">
        <v>3379</v>
      </c>
      <c r="G410" s="23">
        <v>15</v>
      </c>
      <c r="H410" s="14" t="s">
        <v>4377</v>
      </c>
      <c r="I410" s="42">
        <v>4024007154543520</v>
      </c>
      <c r="J410" s="15" t="s">
        <v>7359</v>
      </c>
      <c r="K410" s="15" t="s">
        <v>7768</v>
      </c>
    </row>
    <row r="411" spans="1:11" ht="24.75" customHeight="1" x14ac:dyDescent="0.25">
      <c r="A411" s="23">
        <v>1165</v>
      </c>
      <c r="B411" s="41">
        <v>38616</v>
      </c>
      <c r="C411" s="22" t="s">
        <v>6014</v>
      </c>
      <c r="D411" s="22" t="s">
        <v>5956</v>
      </c>
      <c r="E411" s="23" t="s">
        <v>4379</v>
      </c>
      <c r="F411" s="14" t="s">
        <v>3416</v>
      </c>
      <c r="G411" s="23">
        <v>102</v>
      </c>
      <c r="H411" s="14" t="s">
        <v>4380</v>
      </c>
      <c r="I411" s="42">
        <v>4532642133506640</v>
      </c>
      <c r="J411" s="15" t="s">
        <v>7360</v>
      </c>
      <c r="K411" s="15" t="s">
        <v>7769</v>
      </c>
    </row>
    <row r="412" spans="1:11" ht="24.75" customHeight="1" x14ac:dyDescent="0.25">
      <c r="A412" s="23">
        <v>278</v>
      </c>
      <c r="B412" s="41">
        <v>38617</v>
      </c>
      <c r="C412" s="22" t="s">
        <v>6013</v>
      </c>
      <c r="D412" s="22" t="s">
        <v>5970</v>
      </c>
      <c r="E412" s="23" t="s">
        <v>4382</v>
      </c>
      <c r="F412" s="14" t="s">
        <v>804</v>
      </c>
      <c r="G412" s="23">
        <v>135</v>
      </c>
      <c r="H412" s="14" t="s">
        <v>4383</v>
      </c>
      <c r="I412" s="42">
        <v>4916705394490080</v>
      </c>
      <c r="J412" s="15" t="s">
        <v>7361</v>
      </c>
      <c r="K412" s="15" t="s">
        <v>7770</v>
      </c>
    </row>
    <row r="413" spans="1:11" ht="24.75" customHeight="1" x14ac:dyDescent="0.25">
      <c r="A413" s="23">
        <v>1094</v>
      </c>
      <c r="B413" s="41">
        <v>38618</v>
      </c>
      <c r="C413" s="22" t="s">
        <v>6014</v>
      </c>
      <c r="D413" s="22" t="s">
        <v>102</v>
      </c>
      <c r="E413" s="23" t="s">
        <v>4385</v>
      </c>
      <c r="F413" s="14" t="s">
        <v>4302</v>
      </c>
      <c r="G413" s="23">
        <v>58</v>
      </c>
      <c r="H413" s="14" t="s">
        <v>3451</v>
      </c>
      <c r="I413" s="42">
        <v>4716413574610010</v>
      </c>
      <c r="J413" s="15" t="s">
        <v>5181</v>
      </c>
      <c r="K413" s="15" t="s">
        <v>5182</v>
      </c>
    </row>
    <row r="414" spans="1:11" ht="24.75" customHeight="1" x14ac:dyDescent="0.25">
      <c r="A414" s="23">
        <v>690</v>
      </c>
      <c r="B414" s="41">
        <v>38619</v>
      </c>
      <c r="C414" s="22" t="s">
        <v>6014</v>
      </c>
      <c r="D414" s="22" t="s">
        <v>5945</v>
      </c>
      <c r="E414" s="23" t="s">
        <v>4387</v>
      </c>
      <c r="F414" s="14" t="s">
        <v>4388</v>
      </c>
      <c r="G414" s="23">
        <v>25</v>
      </c>
      <c r="H414" s="14" t="s">
        <v>4389</v>
      </c>
      <c r="I414" s="42">
        <v>4584350843650330</v>
      </c>
      <c r="J414" s="15" t="s">
        <v>5183</v>
      </c>
      <c r="K414" s="15" t="s">
        <v>5184</v>
      </c>
    </row>
    <row r="415" spans="1:11" ht="24.75" customHeight="1" x14ac:dyDescent="0.25">
      <c r="A415" s="23">
        <v>512</v>
      </c>
      <c r="B415" s="41">
        <v>38620</v>
      </c>
      <c r="C415" s="22" t="s">
        <v>6014</v>
      </c>
      <c r="D415" s="22" t="s">
        <v>5976</v>
      </c>
      <c r="E415" s="23" t="s">
        <v>464</v>
      </c>
      <c r="F415" s="14" t="s">
        <v>4391</v>
      </c>
      <c r="G415" s="23">
        <v>128</v>
      </c>
      <c r="H415" s="14" t="s">
        <v>4392</v>
      </c>
      <c r="I415" s="42">
        <v>4485954392698320</v>
      </c>
      <c r="J415" s="15" t="s">
        <v>7362</v>
      </c>
      <c r="K415" s="15" t="s">
        <v>7771</v>
      </c>
    </row>
    <row r="416" spans="1:11" ht="24.75" customHeight="1" x14ac:dyDescent="0.25">
      <c r="A416" s="23">
        <v>765</v>
      </c>
      <c r="B416" s="41">
        <v>38621</v>
      </c>
      <c r="C416" s="22" t="s">
        <v>6013</v>
      </c>
      <c r="D416" s="22" t="s">
        <v>102</v>
      </c>
      <c r="E416" s="23" t="s">
        <v>4394</v>
      </c>
      <c r="F416" s="14" t="s">
        <v>3003</v>
      </c>
      <c r="G416" s="23">
        <v>5</v>
      </c>
      <c r="H416" s="14" t="s">
        <v>4395</v>
      </c>
      <c r="I416" s="42">
        <v>4916042548152250</v>
      </c>
      <c r="J416" s="15" t="s">
        <v>7363</v>
      </c>
      <c r="K416" s="15" t="s">
        <v>7772</v>
      </c>
    </row>
    <row r="417" spans="1:11" ht="24.75" customHeight="1" x14ac:dyDescent="0.25">
      <c r="A417" s="23">
        <v>573</v>
      </c>
      <c r="B417" s="41">
        <v>38622</v>
      </c>
      <c r="C417" s="22" t="s">
        <v>6013</v>
      </c>
      <c r="D417" s="22" t="s">
        <v>5928</v>
      </c>
      <c r="E417" s="23" t="s">
        <v>4397</v>
      </c>
      <c r="F417" s="14" t="s">
        <v>2938</v>
      </c>
      <c r="G417" s="23">
        <v>53</v>
      </c>
      <c r="H417" s="14" t="s">
        <v>4398</v>
      </c>
      <c r="I417" s="42">
        <v>4716413574610010</v>
      </c>
      <c r="J417" s="15" t="s">
        <v>5185</v>
      </c>
      <c r="K417" s="15" t="s">
        <v>5186</v>
      </c>
    </row>
    <row r="418" spans="1:11" ht="24.75" customHeight="1" x14ac:dyDescent="0.25">
      <c r="A418" s="23">
        <v>288</v>
      </c>
      <c r="B418" s="41">
        <v>38623</v>
      </c>
      <c r="C418" s="22" t="s">
        <v>6013</v>
      </c>
      <c r="D418" s="22" t="s">
        <v>5951</v>
      </c>
      <c r="E418" s="23" t="s">
        <v>3154</v>
      </c>
      <c r="F418" s="14" t="s">
        <v>4400</v>
      </c>
      <c r="G418" s="23">
        <v>183</v>
      </c>
      <c r="H418" s="14" t="s">
        <v>4401</v>
      </c>
      <c r="I418" s="42">
        <v>4716413574610010</v>
      </c>
      <c r="J418" s="15" t="s">
        <v>8090</v>
      </c>
      <c r="K418" s="15" t="s">
        <v>7773</v>
      </c>
    </row>
    <row r="419" spans="1:11" ht="24.75" customHeight="1" x14ac:dyDescent="0.25">
      <c r="A419" s="23">
        <v>203</v>
      </c>
      <c r="B419" s="41">
        <v>38624</v>
      </c>
      <c r="C419" s="22" t="s">
        <v>6013</v>
      </c>
      <c r="D419" s="22" t="s">
        <v>5981</v>
      </c>
      <c r="E419" s="23" t="s">
        <v>4403</v>
      </c>
      <c r="F419" s="14" t="s">
        <v>4404</v>
      </c>
      <c r="G419" s="23">
        <v>147</v>
      </c>
      <c r="H419" s="14" t="s">
        <v>4405</v>
      </c>
      <c r="I419" s="42">
        <v>4716413574610010</v>
      </c>
      <c r="J419" s="15" t="s">
        <v>8091</v>
      </c>
      <c r="K419" s="15" t="s">
        <v>5187</v>
      </c>
    </row>
    <row r="420" spans="1:11" ht="24.75" customHeight="1" x14ac:dyDescent="0.25">
      <c r="A420" s="23">
        <v>810</v>
      </c>
      <c r="B420" s="41">
        <v>38625</v>
      </c>
      <c r="C420" s="22" t="s">
        <v>6014</v>
      </c>
      <c r="D420" s="22" t="s">
        <v>5951</v>
      </c>
      <c r="E420" s="23" t="s">
        <v>4407</v>
      </c>
      <c r="F420" s="14" t="s">
        <v>4408</v>
      </c>
      <c r="G420" s="23">
        <v>186</v>
      </c>
      <c r="H420" s="14" t="s">
        <v>4409</v>
      </c>
      <c r="I420" s="42">
        <v>4716413574610010</v>
      </c>
      <c r="J420" s="15" t="s">
        <v>8092</v>
      </c>
      <c r="K420" s="15" t="s">
        <v>5188</v>
      </c>
    </row>
    <row r="421" spans="1:11" ht="24.75" customHeight="1" x14ac:dyDescent="0.25">
      <c r="A421" s="23">
        <v>606</v>
      </c>
      <c r="B421" s="41">
        <v>38626</v>
      </c>
      <c r="C421" s="22" t="s">
        <v>6014</v>
      </c>
      <c r="D421" s="22" t="s">
        <v>5923</v>
      </c>
      <c r="E421" s="23" t="s">
        <v>4411</v>
      </c>
      <c r="F421" s="14" t="s">
        <v>3254</v>
      </c>
      <c r="G421" s="23">
        <v>91</v>
      </c>
      <c r="H421" s="14" t="s">
        <v>4412</v>
      </c>
      <c r="I421" s="42">
        <v>4485037754837220</v>
      </c>
      <c r="J421" s="15" t="s">
        <v>8093</v>
      </c>
      <c r="K421" s="15" t="s">
        <v>7774</v>
      </c>
    </row>
    <row r="422" spans="1:11" ht="24.75" customHeight="1" x14ac:dyDescent="0.25">
      <c r="A422" s="23">
        <v>1073</v>
      </c>
      <c r="B422" s="41">
        <v>38627</v>
      </c>
      <c r="C422" s="22" t="s">
        <v>6013</v>
      </c>
      <c r="D422" s="22" t="s">
        <v>5916</v>
      </c>
      <c r="E422" s="23" t="s">
        <v>4414</v>
      </c>
      <c r="F422" s="14" t="s">
        <v>1686</v>
      </c>
      <c r="G422" s="23">
        <v>80</v>
      </c>
      <c r="H422" s="14" t="s">
        <v>4415</v>
      </c>
      <c r="I422" s="42">
        <v>4532325945353450</v>
      </c>
      <c r="J422" s="15" t="s">
        <v>8094</v>
      </c>
      <c r="K422" s="15" t="s">
        <v>7775</v>
      </c>
    </row>
    <row r="423" spans="1:11" ht="24.75" customHeight="1" x14ac:dyDescent="0.25">
      <c r="A423" s="23">
        <v>101</v>
      </c>
      <c r="B423" s="41">
        <v>38628</v>
      </c>
      <c r="C423" s="22" t="s">
        <v>6013</v>
      </c>
      <c r="D423" s="22" t="s">
        <v>5943</v>
      </c>
      <c r="E423" s="23" t="s">
        <v>4417</v>
      </c>
      <c r="F423" s="14" t="s">
        <v>2000</v>
      </c>
      <c r="G423" s="23">
        <v>184</v>
      </c>
      <c r="H423" s="14" t="s">
        <v>4418</v>
      </c>
      <c r="I423" s="42">
        <v>4539298908776050</v>
      </c>
      <c r="J423" s="15" t="s">
        <v>8095</v>
      </c>
      <c r="K423" s="15" t="s">
        <v>5189</v>
      </c>
    </row>
    <row r="424" spans="1:11" ht="24.75" customHeight="1" x14ac:dyDescent="0.25">
      <c r="A424" s="23">
        <v>463</v>
      </c>
      <c r="B424" s="41">
        <v>38629</v>
      </c>
      <c r="C424" s="22" t="s">
        <v>6014</v>
      </c>
      <c r="D424" s="22" t="s">
        <v>5929</v>
      </c>
      <c r="E424" s="23" t="s">
        <v>4420</v>
      </c>
      <c r="F424" s="14" t="s">
        <v>4421</v>
      </c>
      <c r="G424" s="23">
        <v>194</v>
      </c>
      <c r="H424" s="14" t="s">
        <v>4422</v>
      </c>
      <c r="I424" s="42">
        <v>4532381689777790</v>
      </c>
      <c r="J424" s="15" t="s">
        <v>8096</v>
      </c>
      <c r="K424" s="15" t="s">
        <v>5190</v>
      </c>
    </row>
    <row r="425" spans="1:11" ht="24.75" customHeight="1" x14ac:dyDescent="0.25">
      <c r="A425" s="23">
        <v>677</v>
      </c>
      <c r="B425" s="41">
        <v>38630</v>
      </c>
      <c r="C425" s="22" t="s">
        <v>6013</v>
      </c>
      <c r="D425" s="22" t="s">
        <v>5963</v>
      </c>
      <c r="E425" s="23" t="s">
        <v>3595</v>
      </c>
      <c r="F425" s="14" t="s">
        <v>4424</v>
      </c>
      <c r="G425" s="23">
        <v>125</v>
      </c>
      <c r="H425" s="14" t="s">
        <v>4425</v>
      </c>
      <c r="I425" s="42">
        <v>4532323519040050</v>
      </c>
      <c r="J425" s="15" t="s">
        <v>8097</v>
      </c>
      <c r="K425" s="15" t="s">
        <v>7776</v>
      </c>
    </row>
    <row r="426" spans="1:11" ht="24.75" customHeight="1" x14ac:dyDescent="0.25">
      <c r="A426" s="23">
        <v>855</v>
      </c>
      <c r="B426" s="41">
        <v>38631</v>
      </c>
      <c r="C426" s="22" t="s">
        <v>6014</v>
      </c>
      <c r="D426" s="22" t="s">
        <v>5907</v>
      </c>
      <c r="E426" s="23" t="s">
        <v>4427</v>
      </c>
      <c r="F426" s="14" t="s">
        <v>4428</v>
      </c>
      <c r="G426" s="23">
        <v>72</v>
      </c>
      <c r="H426" s="14" t="s">
        <v>4429</v>
      </c>
      <c r="I426" s="42">
        <v>4716413574610010</v>
      </c>
      <c r="J426" s="15" t="s">
        <v>8098</v>
      </c>
      <c r="K426" s="15" t="s">
        <v>5191</v>
      </c>
    </row>
    <row r="427" spans="1:11" ht="24.75" customHeight="1" x14ac:dyDescent="0.25">
      <c r="A427" s="23">
        <v>27</v>
      </c>
      <c r="B427" s="41">
        <v>38632</v>
      </c>
      <c r="C427" s="22" t="s">
        <v>6014</v>
      </c>
      <c r="D427" s="22" t="s">
        <v>1898</v>
      </c>
      <c r="E427" s="23" t="s">
        <v>4431</v>
      </c>
      <c r="F427" s="14" t="s">
        <v>3226</v>
      </c>
      <c r="G427" s="23">
        <v>144</v>
      </c>
      <c r="H427" s="14" t="s">
        <v>4432</v>
      </c>
      <c r="I427" s="42">
        <v>4024007182769810</v>
      </c>
      <c r="J427" s="15" t="s">
        <v>8099</v>
      </c>
      <c r="K427" s="15" t="s">
        <v>5192</v>
      </c>
    </row>
    <row r="428" spans="1:11" ht="24.75" customHeight="1" x14ac:dyDescent="0.25">
      <c r="A428" s="23">
        <v>207</v>
      </c>
      <c r="B428" s="41">
        <v>38633</v>
      </c>
      <c r="C428" s="22" t="s">
        <v>6014</v>
      </c>
      <c r="D428" s="22" t="s">
        <v>5928</v>
      </c>
      <c r="E428" s="23" t="s">
        <v>4434</v>
      </c>
      <c r="F428" s="14" t="s">
        <v>4435</v>
      </c>
      <c r="G428" s="23">
        <v>109</v>
      </c>
      <c r="H428" s="14" t="s">
        <v>4436</v>
      </c>
      <c r="I428" s="42">
        <v>4716413574610010</v>
      </c>
      <c r="J428" s="15" t="s">
        <v>8100</v>
      </c>
      <c r="K428" s="15" t="s">
        <v>5193</v>
      </c>
    </row>
    <row r="429" spans="1:11" ht="24.75" customHeight="1" x14ac:dyDescent="0.25">
      <c r="A429" s="23">
        <v>1175</v>
      </c>
      <c r="B429" s="41">
        <v>38634</v>
      </c>
      <c r="C429" s="22" t="s">
        <v>6013</v>
      </c>
      <c r="D429" s="22" t="s">
        <v>5919</v>
      </c>
      <c r="E429" s="23" t="s">
        <v>4438</v>
      </c>
      <c r="F429" s="14" t="s">
        <v>4439</v>
      </c>
      <c r="G429" s="23">
        <v>161</v>
      </c>
      <c r="H429" s="14" t="s">
        <v>4440</v>
      </c>
      <c r="I429" s="42">
        <v>4716413574610010</v>
      </c>
      <c r="J429" s="15" t="s">
        <v>8101</v>
      </c>
      <c r="K429" s="15" t="s">
        <v>5194</v>
      </c>
    </row>
    <row r="430" spans="1:11" ht="24.75" customHeight="1" x14ac:dyDescent="0.25">
      <c r="A430" s="23">
        <v>928</v>
      </c>
      <c r="B430" s="41">
        <v>38635</v>
      </c>
      <c r="C430" s="22" t="s">
        <v>6014</v>
      </c>
      <c r="D430" s="22" t="s">
        <v>6005</v>
      </c>
      <c r="E430" s="23" t="s">
        <v>4442</v>
      </c>
      <c r="F430" s="14" t="s">
        <v>3305</v>
      </c>
      <c r="G430" s="23">
        <v>92</v>
      </c>
      <c r="H430" s="14" t="s">
        <v>4443</v>
      </c>
      <c r="I430" s="42">
        <v>4716413574610010</v>
      </c>
      <c r="J430" s="15" t="s">
        <v>8102</v>
      </c>
      <c r="K430" s="15" t="s">
        <v>7777</v>
      </c>
    </row>
    <row r="431" spans="1:11" ht="24.75" customHeight="1" x14ac:dyDescent="0.25">
      <c r="A431" s="23">
        <v>1052</v>
      </c>
      <c r="B431" s="41">
        <v>38636</v>
      </c>
      <c r="C431" s="22" t="s">
        <v>6013</v>
      </c>
      <c r="D431" s="22" t="s">
        <v>5956</v>
      </c>
      <c r="E431" s="23" t="s">
        <v>4445</v>
      </c>
      <c r="F431" s="14" t="s">
        <v>2956</v>
      </c>
      <c r="G431" s="23">
        <v>89</v>
      </c>
      <c r="H431" s="14" t="s">
        <v>4446</v>
      </c>
      <c r="I431" s="42">
        <v>4716413574610010</v>
      </c>
      <c r="J431" s="15" t="s">
        <v>8103</v>
      </c>
      <c r="K431" s="15" t="s">
        <v>7778</v>
      </c>
    </row>
    <row r="432" spans="1:11" ht="24.75" customHeight="1" x14ac:dyDescent="0.25">
      <c r="A432" s="23">
        <v>365</v>
      </c>
      <c r="B432" s="41">
        <v>38637</v>
      </c>
      <c r="C432" s="22" t="s">
        <v>6014</v>
      </c>
      <c r="D432" s="22" t="s">
        <v>5956</v>
      </c>
      <c r="E432" s="23" t="s">
        <v>4448</v>
      </c>
      <c r="F432" s="14" t="s">
        <v>2465</v>
      </c>
      <c r="G432" s="23">
        <v>79</v>
      </c>
      <c r="H432" s="14" t="s">
        <v>4449</v>
      </c>
      <c r="I432" s="42">
        <v>4539081805851770</v>
      </c>
      <c r="J432" s="15" t="s">
        <v>8104</v>
      </c>
      <c r="K432" s="15" t="s">
        <v>7779</v>
      </c>
    </row>
    <row r="433" spans="1:11" ht="24.75" customHeight="1" x14ac:dyDescent="0.25">
      <c r="A433" s="23">
        <v>36</v>
      </c>
      <c r="B433" s="41">
        <v>38638</v>
      </c>
      <c r="C433" s="22" t="s">
        <v>6013</v>
      </c>
      <c r="D433" s="22" t="s">
        <v>5939</v>
      </c>
      <c r="E433" s="23" t="s">
        <v>4451</v>
      </c>
      <c r="F433" s="14" t="s">
        <v>3195</v>
      </c>
      <c r="G433" s="23">
        <v>58</v>
      </c>
      <c r="H433" s="14" t="s">
        <v>4452</v>
      </c>
      <c r="I433" s="42">
        <v>4929643379678970</v>
      </c>
      <c r="J433" s="15" t="s">
        <v>8105</v>
      </c>
      <c r="K433" s="15" t="s">
        <v>7780</v>
      </c>
    </row>
    <row r="434" spans="1:11" ht="24.75" customHeight="1" x14ac:dyDescent="0.25">
      <c r="A434" s="23">
        <v>1237</v>
      </c>
      <c r="B434" s="41">
        <v>38639</v>
      </c>
      <c r="C434" s="22" t="s">
        <v>6013</v>
      </c>
      <c r="D434" s="22" t="s">
        <v>5946</v>
      </c>
      <c r="E434" s="23" t="s">
        <v>4454</v>
      </c>
      <c r="F434" s="14" t="s">
        <v>3199</v>
      </c>
      <c r="G434" s="23">
        <v>123</v>
      </c>
      <c r="H434" s="14" t="s">
        <v>4455</v>
      </c>
      <c r="I434" s="42">
        <v>4024007135840190</v>
      </c>
      <c r="J434" s="15" t="s">
        <v>8106</v>
      </c>
      <c r="K434" s="15" t="s">
        <v>5195</v>
      </c>
    </row>
    <row r="435" spans="1:11" ht="24.75" customHeight="1" x14ac:dyDescent="0.25">
      <c r="A435" s="23">
        <v>423</v>
      </c>
      <c r="B435" s="41">
        <v>38640</v>
      </c>
      <c r="C435" s="22" t="s">
        <v>6013</v>
      </c>
      <c r="D435" s="22" t="s">
        <v>5907</v>
      </c>
      <c r="E435" s="23" t="s">
        <v>4457</v>
      </c>
      <c r="F435" s="14" t="s">
        <v>3476</v>
      </c>
      <c r="G435" s="23">
        <v>30</v>
      </c>
      <c r="H435" s="14" t="s">
        <v>4458</v>
      </c>
      <c r="I435" s="42">
        <v>4485923446537910</v>
      </c>
      <c r="J435" s="15" t="s">
        <v>8107</v>
      </c>
      <c r="K435" s="15" t="s">
        <v>5196</v>
      </c>
    </row>
    <row r="436" spans="1:11" ht="24.75" customHeight="1" x14ac:dyDescent="0.25">
      <c r="A436" s="23">
        <v>515</v>
      </c>
      <c r="B436" s="41">
        <v>38641</v>
      </c>
      <c r="C436" s="22" t="s">
        <v>6013</v>
      </c>
      <c r="D436" s="22" t="s">
        <v>5934</v>
      </c>
      <c r="E436" s="23" t="s">
        <v>4460</v>
      </c>
      <c r="F436" s="14" t="s">
        <v>4274</v>
      </c>
      <c r="G436" s="23">
        <v>144</v>
      </c>
      <c r="H436" s="14" t="s">
        <v>4461</v>
      </c>
      <c r="I436" s="42">
        <v>4532230941894170</v>
      </c>
      <c r="J436" s="15" t="s">
        <v>8108</v>
      </c>
      <c r="K436" s="15" t="s">
        <v>5197</v>
      </c>
    </row>
    <row r="437" spans="1:11" ht="24.75" customHeight="1" x14ac:dyDescent="0.25">
      <c r="A437" s="23">
        <v>1049</v>
      </c>
      <c r="B437" s="41">
        <v>38642</v>
      </c>
      <c r="C437" s="22" t="s">
        <v>6014</v>
      </c>
      <c r="D437" s="22" t="s">
        <v>5969</v>
      </c>
      <c r="E437" s="23" t="s">
        <v>4463</v>
      </c>
      <c r="F437" s="14" t="s">
        <v>4464</v>
      </c>
      <c r="G437" s="23">
        <v>21</v>
      </c>
      <c r="H437" s="14" t="s">
        <v>4465</v>
      </c>
      <c r="I437" s="42">
        <v>4716413574610010</v>
      </c>
      <c r="J437" s="15" t="s">
        <v>8109</v>
      </c>
      <c r="K437" s="15" t="s">
        <v>5198</v>
      </c>
    </row>
    <row r="438" spans="1:11" ht="24.75" customHeight="1" x14ac:dyDescent="0.25">
      <c r="A438" s="23">
        <v>985</v>
      </c>
      <c r="B438" s="41">
        <v>38643</v>
      </c>
      <c r="C438" s="22" t="s">
        <v>6013</v>
      </c>
      <c r="D438" s="22" t="s">
        <v>5962</v>
      </c>
      <c r="E438" s="23" t="s">
        <v>4467</v>
      </c>
      <c r="F438" s="14" t="s">
        <v>3911</v>
      </c>
      <c r="G438" s="23">
        <v>55</v>
      </c>
      <c r="H438" s="14" t="s">
        <v>4468</v>
      </c>
      <c r="I438" s="42">
        <v>4556046251908010</v>
      </c>
      <c r="J438" s="15" t="s">
        <v>8110</v>
      </c>
      <c r="K438" s="15" t="s">
        <v>7781</v>
      </c>
    </row>
    <row r="439" spans="1:11" ht="24.75" customHeight="1" x14ac:dyDescent="0.25">
      <c r="A439" s="23">
        <v>882</v>
      </c>
      <c r="B439" s="41">
        <v>38644</v>
      </c>
      <c r="C439" s="22" t="s">
        <v>6013</v>
      </c>
      <c r="D439" s="22" t="s">
        <v>5928</v>
      </c>
      <c r="E439" s="23" t="s">
        <v>4470</v>
      </c>
      <c r="F439" s="14" t="s">
        <v>4471</v>
      </c>
      <c r="G439" s="23">
        <v>49</v>
      </c>
      <c r="H439" s="14" t="s">
        <v>4472</v>
      </c>
      <c r="I439" s="42">
        <v>4807067610364300</v>
      </c>
      <c r="J439" s="15" t="s">
        <v>8111</v>
      </c>
      <c r="K439" s="15" t="s">
        <v>5199</v>
      </c>
    </row>
    <row r="440" spans="1:11" ht="24.75" customHeight="1" x14ac:dyDescent="0.25">
      <c r="A440" s="23">
        <v>942</v>
      </c>
      <c r="B440" s="41">
        <v>38645</v>
      </c>
      <c r="C440" s="22" t="s">
        <v>6014</v>
      </c>
      <c r="D440" s="22" t="s">
        <v>5935</v>
      </c>
      <c r="E440" s="23" t="s">
        <v>4474</v>
      </c>
      <c r="F440" s="14" t="s">
        <v>3305</v>
      </c>
      <c r="G440" s="23">
        <v>73</v>
      </c>
      <c r="H440" s="14" t="s">
        <v>4475</v>
      </c>
      <c r="I440" s="42">
        <v>4716904579723550</v>
      </c>
      <c r="J440" s="15" t="s">
        <v>8112</v>
      </c>
      <c r="K440" s="15" t="s">
        <v>5200</v>
      </c>
    </row>
    <row r="441" spans="1:11" ht="24.75" customHeight="1" x14ac:dyDescent="0.25">
      <c r="A441" s="23">
        <v>808</v>
      </c>
      <c r="B441" s="41">
        <v>38646</v>
      </c>
      <c r="C441" s="22" t="s">
        <v>6014</v>
      </c>
      <c r="D441" s="22" t="s">
        <v>5991</v>
      </c>
      <c r="E441" s="23" t="s">
        <v>4477</v>
      </c>
      <c r="F441" s="14" t="s">
        <v>4478</v>
      </c>
      <c r="G441" s="23">
        <v>125</v>
      </c>
      <c r="H441" s="14" t="s">
        <v>4479</v>
      </c>
      <c r="I441" s="42">
        <v>4532066828632550</v>
      </c>
      <c r="J441" s="15" t="s">
        <v>8113</v>
      </c>
      <c r="K441" s="15" t="s">
        <v>7782</v>
      </c>
    </row>
    <row r="442" spans="1:11" ht="24.75" customHeight="1" x14ac:dyDescent="0.25">
      <c r="A442" s="23">
        <v>311</v>
      </c>
      <c r="B442" s="41">
        <v>38647</v>
      </c>
      <c r="C442" s="22" t="s">
        <v>6014</v>
      </c>
      <c r="D442" s="22" t="s">
        <v>6002</v>
      </c>
      <c r="E442" s="23" t="s">
        <v>4481</v>
      </c>
      <c r="F442" s="14" t="s">
        <v>4482</v>
      </c>
      <c r="G442" s="23">
        <v>196</v>
      </c>
      <c r="H442" s="14" t="s">
        <v>4483</v>
      </c>
      <c r="I442" s="42">
        <v>4716413574610010</v>
      </c>
      <c r="J442" s="15" t="s">
        <v>8114</v>
      </c>
      <c r="K442" s="15" t="s">
        <v>7783</v>
      </c>
    </row>
    <row r="443" spans="1:11" ht="24.75" customHeight="1" x14ac:dyDescent="0.25">
      <c r="A443" s="23">
        <v>49</v>
      </c>
      <c r="B443" s="41">
        <v>38648</v>
      </c>
      <c r="C443" s="22" t="s">
        <v>6013</v>
      </c>
      <c r="D443" s="22" t="s">
        <v>5931</v>
      </c>
      <c r="E443" s="23" t="s">
        <v>4485</v>
      </c>
      <c r="F443" s="14" t="s">
        <v>1384</v>
      </c>
      <c r="G443" s="23">
        <v>156</v>
      </c>
      <c r="H443" s="14" t="s">
        <v>4486</v>
      </c>
      <c r="I443" s="42">
        <v>4929349273992310</v>
      </c>
      <c r="J443" s="15" t="s">
        <v>8115</v>
      </c>
      <c r="K443" s="15" t="s">
        <v>5201</v>
      </c>
    </row>
    <row r="444" spans="1:11" ht="24.75" customHeight="1" x14ac:dyDescent="0.25">
      <c r="A444" s="23">
        <v>996</v>
      </c>
      <c r="B444" s="41">
        <v>38649</v>
      </c>
      <c r="C444" s="22" t="s">
        <v>6013</v>
      </c>
      <c r="D444" s="22" t="s">
        <v>5988</v>
      </c>
      <c r="E444" s="23" t="s">
        <v>4488</v>
      </c>
      <c r="F444" s="14" t="s">
        <v>4175</v>
      </c>
      <c r="G444" s="23">
        <v>107</v>
      </c>
      <c r="H444" s="14" t="s">
        <v>4489</v>
      </c>
      <c r="I444" s="42">
        <v>4539800916090960</v>
      </c>
      <c r="J444" s="15" t="s">
        <v>8116</v>
      </c>
      <c r="K444" s="15" t="s">
        <v>7784</v>
      </c>
    </row>
    <row r="445" spans="1:11" ht="24.75" customHeight="1" x14ac:dyDescent="0.25">
      <c r="A445" s="23">
        <v>45</v>
      </c>
      <c r="B445" s="41">
        <v>38650</v>
      </c>
      <c r="C445" s="22" t="s">
        <v>6013</v>
      </c>
      <c r="D445" s="22" t="s">
        <v>5984</v>
      </c>
      <c r="E445" s="23" t="s">
        <v>4491</v>
      </c>
      <c r="F445" s="14" t="s">
        <v>3014</v>
      </c>
      <c r="G445" s="23">
        <v>131</v>
      </c>
      <c r="H445" s="14" t="s">
        <v>4492</v>
      </c>
      <c r="I445" s="42">
        <v>4916042548152250</v>
      </c>
      <c r="J445" s="15" t="s">
        <v>8117</v>
      </c>
      <c r="K445" s="15" t="s">
        <v>7785</v>
      </c>
    </row>
    <row r="446" spans="1:11" ht="24.75" customHeight="1" x14ac:dyDescent="0.25">
      <c r="A446" s="23">
        <v>1214</v>
      </c>
      <c r="B446" s="41">
        <v>38651</v>
      </c>
      <c r="C446" s="22" t="s">
        <v>6013</v>
      </c>
      <c r="D446" s="22" t="s">
        <v>5924</v>
      </c>
      <c r="E446" s="23" t="s">
        <v>4494</v>
      </c>
      <c r="F446" s="14" t="s">
        <v>3903</v>
      </c>
      <c r="G446" s="23">
        <v>99</v>
      </c>
      <c r="H446" s="14" t="s">
        <v>4495</v>
      </c>
      <c r="I446" s="42">
        <v>4024007188909670</v>
      </c>
      <c r="J446" s="15" t="s">
        <v>8118</v>
      </c>
      <c r="K446" s="15" t="s">
        <v>5202</v>
      </c>
    </row>
    <row r="447" spans="1:11" ht="24.75" customHeight="1" x14ac:dyDescent="0.25">
      <c r="A447" s="23">
        <v>893</v>
      </c>
      <c r="B447" s="41">
        <v>38652</v>
      </c>
      <c r="C447" s="22" t="s">
        <v>6014</v>
      </c>
      <c r="D447" s="22" t="s">
        <v>5946</v>
      </c>
      <c r="E447" s="23" t="s">
        <v>4497</v>
      </c>
      <c r="F447" s="14" t="s">
        <v>4498</v>
      </c>
      <c r="G447" s="23">
        <v>32</v>
      </c>
      <c r="H447" s="14" t="s">
        <v>4499</v>
      </c>
      <c r="I447" s="42">
        <v>4539883187567510</v>
      </c>
      <c r="J447" s="15" t="s">
        <v>8119</v>
      </c>
      <c r="K447" s="15" t="s">
        <v>7786</v>
      </c>
    </row>
    <row r="448" spans="1:11" ht="24.75" customHeight="1" x14ac:dyDescent="0.25">
      <c r="A448" s="23">
        <v>82</v>
      </c>
      <c r="B448" s="41">
        <v>38653</v>
      </c>
      <c r="C448" s="22" t="s">
        <v>6013</v>
      </c>
      <c r="D448" s="22" t="s">
        <v>5909</v>
      </c>
      <c r="E448" s="23" t="s">
        <v>4501</v>
      </c>
      <c r="F448" s="14" t="s">
        <v>4502</v>
      </c>
      <c r="G448" s="23">
        <v>112</v>
      </c>
      <c r="H448" s="14" t="s">
        <v>4503</v>
      </c>
      <c r="I448" s="42">
        <v>4716413574610010</v>
      </c>
      <c r="J448" s="15" t="s">
        <v>8120</v>
      </c>
      <c r="K448" s="15" t="s">
        <v>5203</v>
      </c>
    </row>
    <row r="449" spans="1:11" ht="24.75" customHeight="1" x14ac:dyDescent="0.25">
      <c r="A449" s="23">
        <v>715</v>
      </c>
      <c r="B449" s="41">
        <v>38654</v>
      </c>
      <c r="C449" s="22" t="s">
        <v>6014</v>
      </c>
      <c r="D449" s="22" t="s">
        <v>5990</v>
      </c>
      <c r="E449" s="23" t="s">
        <v>4505</v>
      </c>
      <c r="F449" s="14" t="s">
        <v>3657</v>
      </c>
      <c r="G449" s="23">
        <v>179</v>
      </c>
      <c r="H449" s="14" t="s">
        <v>4506</v>
      </c>
      <c r="I449" s="42">
        <v>4556267329624090</v>
      </c>
      <c r="J449" s="15" t="s">
        <v>8121</v>
      </c>
      <c r="K449" s="15" t="s">
        <v>5204</v>
      </c>
    </row>
    <row r="450" spans="1:11" ht="24.75" customHeight="1" x14ac:dyDescent="0.25">
      <c r="A450" s="23">
        <v>134</v>
      </c>
      <c r="B450" s="41">
        <v>38655</v>
      </c>
      <c r="C450" s="22" t="s">
        <v>6013</v>
      </c>
      <c r="D450" s="22" t="s">
        <v>6000</v>
      </c>
      <c r="E450" s="23" t="s">
        <v>4508</v>
      </c>
      <c r="F450" s="14" t="s">
        <v>743</v>
      </c>
      <c r="G450" s="23">
        <v>32</v>
      </c>
      <c r="H450" s="14" t="s">
        <v>4509</v>
      </c>
      <c r="I450" s="42">
        <v>4024007179897050</v>
      </c>
      <c r="J450" s="15" t="s">
        <v>8122</v>
      </c>
      <c r="K450" s="15" t="s">
        <v>7787</v>
      </c>
    </row>
    <row r="451" spans="1:11" ht="24.75" customHeight="1" x14ac:dyDescent="0.25">
      <c r="A451" s="23">
        <v>592</v>
      </c>
      <c r="B451" s="41">
        <v>38656</v>
      </c>
      <c r="C451" s="22" t="s">
        <v>6013</v>
      </c>
      <c r="D451" s="22" t="s">
        <v>5953</v>
      </c>
      <c r="E451" s="23" t="s">
        <v>4511</v>
      </c>
      <c r="F451" s="14" t="s">
        <v>4512</v>
      </c>
      <c r="G451" s="23">
        <v>30</v>
      </c>
      <c r="H451" s="14" t="s">
        <v>4513</v>
      </c>
      <c r="I451" s="42">
        <v>4532949741552580</v>
      </c>
      <c r="J451" s="15" t="s">
        <v>8123</v>
      </c>
      <c r="K451" s="15" t="s">
        <v>7788</v>
      </c>
    </row>
    <row r="452" spans="1:11" ht="24.75" customHeight="1" x14ac:dyDescent="0.25">
      <c r="A452" s="23">
        <v>61</v>
      </c>
      <c r="B452" s="41">
        <v>38657</v>
      </c>
      <c r="C452" s="22" t="s">
        <v>6013</v>
      </c>
      <c r="D452" s="22" t="s">
        <v>5938</v>
      </c>
      <c r="E452" s="23" t="s">
        <v>4515</v>
      </c>
      <c r="F452" s="14" t="s">
        <v>1317</v>
      </c>
      <c r="G452" s="23">
        <v>156</v>
      </c>
      <c r="H452" s="14" t="s">
        <v>4516</v>
      </c>
      <c r="I452" s="42">
        <v>4714188012597020</v>
      </c>
      <c r="J452" s="15" t="s">
        <v>8124</v>
      </c>
      <c r="K452" s="15" t="s">
        <v>5205</v>
      </c>
    </row>
    <row r="453" spans="1:11" ht="24.75" customHeight="1" x14ac:dyDescent="0.25">
      <c r="A453" s="23">
        <v>362</v>
      </c>
      <c r="B453" s="41">
        <v>38658</v>
      </c>
      <c r="C453" s="22" t="s">
        <v>6014</v>
      </c>
      <c r="D453" s="22" t="s">
        <v>5974</v>
      </c>
      <c r="E453" s="23" t="s">
        <v>3682</v>
      </c>
      <c r="F453" s="14" t="s">
        <v>3037</v>
      </c>
      <c r="G453" s="23">
        <v>186</v>
      </c>
      <c r="H453" s="14" t="s">
        <v>4518</v>
      </c>
      <c r="I453" s="42">
        <v>4929662249351330</v>
      </c>
      <c r="J453" s="15" t="s">
        <v>8125</v>
      </c>
      <c r="K453" s="15" t="s">
        <v>5206</v>
      </c>
    </row>
    <row r="454" spans="1:11" ht="24.75" customHeight="1" x14ac:dyDescent="0.25">
      <c r="A454" s="23">
        <v>366</v>
      </c>
      <c r="B454" s="41">
        <v>38659</v>
      </c>
      <c r="C454" s="22" t="s">
        <v>6013</v>
      </c>
      <c r="D454" s="22" t="s">
        <v>5963</v>
      </c>
      <c r="E454" s="23" t="s">
        <v>4520</v>
      </c>
      <c r="F454" s="14" t="s">
        <v>842</v>
      </c>
      <c r="G454" s="23">
        <v>94</v>
      </c>
      <c r="H454" s="14" t="s">
        <v>4521</v>
      </c>
      <c r="I454" s="42">
        <v>4716413574610010</v>
      </c>
      <c r="J454" s="15" t="s">
        <v>8126</v>
      </c>
      <c r="K454" s="15" t="s">
        <v>7789</v>
      </c>
    </row>
    <row r="455" spans="1:11" ht="24.75" customHeight="1" x14ac:dyDescent="0.25">
      <c r="A455" s="23">
        <v>163</v>
      </c>
      <c r="B455" s="41">
        <v>38660</v>
      </c>
      <c r="C455" s="22" t="s">
        <v>6013</v>
      </c>
      <c r="D455" s="22" t="s">
        <v>102</v>
      </c>
      <c r="E455" s="23" t="s">
        <v>4523</v>
      </c>
      <c r="F455" s="14" t="s">
        <v>3177</v>
      </c>
      <c r="G455" s="23">
        <v>63</v>
      </c>
      <c r="H455" s="14" t="s">
        <v>4524</v>
      </c>
      <c r="I455" s="42">
        <v>4929923238602370</v>
      </c>
      <c r="J455" s="15" t="s">
        <v>8127</v>
      </c>
      <c r="K455" s="15" t="s">
        <v>5207</v>
      </c>
    </row>
    <row r="456" spans="1:11" ht="24.75" customHeight="1" x14ac:dyDescent="0.25">
      <c r="A456" s="23">
        <v>482</v>
      </c>
      <c r="B456" s="41">
        <v>38661</v>
      </c>
      <c r="C456" s="22" t="s">
        <v>6013</v>
      </c>
      <c r="D456" s="22" t="s">
        <v>5983</v>
      </c>
      <c r="E456" s="23" t="s">
        <v>4526</v>
      </c>
      <c r="F456" s="14" t="s">
        <v>4527</v>
      </c>
      <c r="G456" s="23">
        <v>105</v>
      </c>
      <c r="H456" s="14" t="s">
        <v>4528</v>
      </c>
      <c r="I456" s="42">
        <v>4977004578455990</v>
      </c>
      <c r="J456" s="15" t="s">
        <v>8128</v>
      </c>
      <c r="K456" s="15" t="s">
        <v>5208</v>
      </c>
    </row>
    <row r="457" spans="1:11" ht="24.75" customHeight="1" x14ac:dyDescent="0.25">
      <c r="A457" s="23">
        <v>541</v>
      </c>
      <c r="B457" s="41">
        <v>38662</v>
      </c>
      <c r="C457" s="22" t="s">
        <v>6014</v>
      </c>
      <c r="D457" s="22" t="s">
        <v>5917</v>
      </c>
      <c r="E457" s="23" t="s">
        <v>4530</v>
      </c>
      <c r="F457" s="14" t="s">
        <v>4435</v>
      </c>
      <c r="G457" s="23">
        <v>94</v>
      </c>
      <c r="H457" s="14" t="s">
        <v>4531</v>
      </c>
      <c r="I457" s="42">
        <v>4716413574610010</v>
      </c>
      <c r="J457" s="15" t="s">
        <v>8129</v>
      </c>
      <c r="K457" s="15" t="s">
        <v>7790</v>
      </c>
    </row>
    <row r="458" spans="1:11" ht="24.75" customHeight="1" x14ac:dyDescent="0.25">
      <c r="A458" s="23">
        <v>271</v>
      </c>
      <c r="B458" s="41">
        <v>38663</v>
      </c>
      <c r="C458" s="22" t="s">
        <v>6013</v>
      </c>
      <c r="D458" s="22" t="s">
        <v>5953</v>
      </c>
      <c r="E458" s="23" t="s">
        <v>4533</v>
      </c>
      <c r="F458" s="14" t="s">
        <v>3014</v>
      </c>
      <c r="G458" s="23">
        <v>96</v>
      </c>
      <c r="H458" s="14" t="s">
        <v>4534</v>
      </c>
      <c r="I458" s="42">
        <v>4916180689388090</v>
      </c>
      <c r="J458" s="15" t="s">
        <v>8130</v>
      </c>
      <c r="K458" s="15" t="s">
        <v>5209</v>
      </c>
    </row>
    <row r="459" spans="1:11" ht="24.75" customHeight="1" x14ac:dyDescent="0.25">
      <c r="A459" s="23">
        <v>247</v>
      </c>
      <c r="B459" s="41">
        <v>38664</v>
      </c>
      <c r="C459" s="22" t="s">
        <v>6014</v>
      </c>
      <c r="D459" s="22" t="s">
        <v>5907</v>
      </c>
      <c r="E459" s="23" t="s">
        <v>4536</v>
      </c>
      <c r="F459" s="14" t="s">
        <v>726</v>
      </c>
      <c r="G459" s="23">
        <v>94</v>
      </c>
      <c r="H459" s="14" t="s">
        <v>4537</v>
      </c>
      <c r="I459" s="42">
        <v>4929944244137350</v>
      </c>
      <c r="J459" s="15" t="s">
        <v>8131</v>
      </c>
      <c r="K459" s="15" t="s">
        <v>5210</v>
      </c>
    </row>
    <row r="460" spans="1:11" ht="24.75" customHeight="1" x14ac:dyDescent="0.25">
      <c r="A460" s="23">
        <v>139</v>
      </c>
      <c r="B460" s="41">
        <v>38665</v>
      </c>
      <c r="C460" s="22" t="s">
        <v>6013</v>
      </c>
      <c r="D460" s="22" t="s">
        <v>5979</v>
      </c>
      <c r="E460" s="23" t="s">
        <v>4539</v>
      </c>
      <c r="F460" s="14" t="s">
        <v>4540</v>
      </c>
      <c r="G460" s="23">
        <v>146</v>
      </c>
      <c r="H460" s="14" t="s">
        <v>4541</v>
      </c>
      <c r="I460" s="42">
        <v>4716413574610010</v>
      </c>
      <c r="J460" s="15" t="s">
        <v>8132</v>
      </c>
      <c r="K460" s="15" t="s">
        <v>5211</v>
      </c>
    </row>
    <row r="461" spans="1:11" ht="24.75" customHeight="1" x14ac:dyDescent="0.25">
      <c r="A461" s="23">
        <v>1023</v>
      </c>
      <c r="B461" s="41">
        <v>38666</v>
      </c>
      <c r="C461" s="22" t="s">
        <v>6013</v>
      </c>
      <c r="D461" s="22" t="s">
        <v>5931</v>
      </c>
      <c r="E461" s="23" t="s">
        <v>4543</v>
      </c>
      <c r="F461" s="14" t="s">
        <v>4306</v>
      </c>
      <c r="G461" s="23">
        <v>42</v>
      </c>
      <c r="H461" s="14" t="s">
        <v>4544</v>
      </c>
      <c r="I461" s="42">
        <v>4556239814992660</v>
      </c>
      <c r="J461" s="15" t="s">
        <v>8133</v>
      </c>
      <c r="K461" s="15" t="s">
        <v>7791</v>
      </c>
    </row>
    <row r="462" spans="1:11" ht="24.75" customHeight="1" x14ac:dyDescent="0.25">
      <c r="A462" s="23">
        <v>490</v>
      </c>
      <c r="B462" s="41">
        <v>38667</v>
      </c>
      <c r="C462" s="22" t="s">
        <v>6013</v>
      </c>
      <c r="D462" s="22" t="s">
        <v>5948</v>
      </c>
      <c r="E462" s="23" t="s">
        <v>4546</v>
      </c>
      <c r="F462" s="14" t="s">
        <v>3645</v>
      </c>
      <c r="G462" s="23">
        <v>32</v>
      </c>
      <c r="H462" s="14" t="s">
        <v>4547</v>
      </c>
      <c r="I462" s="42">
        <v>4233985721656550</v>
      </c>
      <c r="J462" s="15" t="s">
        <v>8134</v>
      </c>
      <c r="K462" s="15" t="s">
        <v>5212</v>
      </c>
    </row>
    <row r="463" spans="1:11" ht="24.75" customHeight="1" x14ac:dyDescent="0.25">
      <c r="A463" s="23">
        <v>877</v>
      </c>
      <c r="B463" s="41">
        <v>38668</v>
      </c>
      <c r="C463" s="22" t="s">
        <v>6013</v>
      </c>
      <c r="D463" s="22" t="s">
        <v>5936</v>
      </c>
      <c r="E463" s="23" t="s">
        <v>4549</v>
      </c>
      <c r="F463" s="14" t="s">
        <v>3148</v>
      </c>
      <c r="G463" s="23">
        <v>87</v>
      </c>
      <c r="H463" s="14" t="s">
        <v>4550</v>
      </c>
      <c r="I463" s="42">
        <v>4916559454203370</v>
      </c>
      <c r="J463" s="15" t="s">
        <v>8135</v>
      </c>
      <c r="K463" s="15" t="s">
        <v>5213</v>
      </c>
    </row>
    <row r="464" spans="1:11" ht="24.75" customHeight="1" x14ac:dyDescent="0.25">
      <c r="A464" s="23">
        <v>726</v>
      </c>
      <c r="B464" s="41">
        <v>38669</v>
      </c>
      <c r="C464" s="22" t="s">
        <v>6014</v>
      </c>
      <c r="D464" s="22" t="s">
        <v>5916</v>
      </c>
      <c r="E464" s="23" t="s">
        <v>4552</v>
      </c>
      <c r="F464" s="14" t="s">
        <v>2934</v>
      </c>
      <c r="G464" s="23">
        <v>91</v>
      </c>
      <c r="H464" s="14" t="s">
        <v>4553</v>
      </c>
      <c r="I464" s="42">
        <v>4716413574610010</v>
      </c>
      <c r="J464" s="15" t="s">
        <v>8136</v>
      </c>
      <c r="K464" s="15" t="s">
        <v>5214</v>
      </c>
    </row>
    <row r="465" spans="1:11" ht="24.75" customHeight="1" x14ac:dyDescent="0.25">
      <c r="A465" s="23">
        <v>934</v>
      </c>
      <c r="B465" s="41">
        <v>38670</v>
      </c>
      <c r="C465" s="22" t="s">
        <v>6014</v>
      </c>
      <c r="D465" s="22" t="s">
        <v>6002</v>
      </c>
      <c r="E465" s="23" t="s">
        <v>4555</v>
      </c>
      <c r="F465" s="14" t="s">
        <v>4556</v>
      </c>
      <c r="G465" s="23">
        <v>57</v>
      </c>
      <c r="H465" s="14" t="s">
        <v>4557</v>
      </c>
      <c r="I465" s="42">
        <v>4485775012867240</v>
      </c>
      <c r="J465" s="15" t="s">
        <v>8137</v>
      </c>
      <c r="K465" s="15" t="s">
        <v>5215</v>
      </c>
    </row>
    <row r="466" spans="1:11" ht="24.75" customHeight="1" x14ac:dyDescent="0.25">
      <c r="A466" s="23">
        <v>476</v>
      </c>
      <c r="B466" s="41">
        <v>38671</v>
      </c>
      <c r="C466" s="22" t="s">
        <v>6013</v>
      </c>
      <c r="D466" s="22" t="s">
        <v>5903</v>
      </c>
      <c r="E466" s="23" t="s">
        <v>4559</v>
      </c>
      <c r="F466" s="14" t="s">
        <v>3649</v>
      </c>
      <c r="G466" s="23">
        <v>99</v>
      </c>
      <c r="H466" s="14" t="s">
        <v>4560</v>
      </c>
      <c r="I466" s="42">
        <v>4485924531391910</v>
      </c>
      <c r="J466" s="15" t="s">
        <v>8138</v>
      </c>
      <c r="K466" s="15" t="s">
        <v>7792</v>
      </c>
    </row>
    <row r="467" spans="1:11" ht="24.75" customHeight="1" x14ac:dyDescent="0.25">
      <c r="A467" s="23">
        <v>1024</v>
      </c>
      <c r="B467" s="41">
        <v>38672</v>
      </c>
      <c r="C467" s="22" t="s">
        <v>6013</v>
      </c>
      <c r="D467" s="22" t="s">
        <v>5950</v>
      </c>
      <c r="E467" s="23" t="s">
        <v>4562</v>
      </c>
      <c r="F467" s="14" t="s">
        <v>2952</v>
      </c>
      <c r="G467" s="23">
        <v>39</v>
      </c>
      <c r="H467" s="14" t="s">
        <v>4563</v>
      </c>
      <c r="I467" s="42">
        <v>4556414595028570</v>
      </c>
      <c r="J467" s="15" t="s">
        <v>8139</v>
      </c>
      <c r="K467" s="15" t="s">
        <v>7793</v>
      </c>
    </row>
    <row r="468" spans="1:11" ht="24.75" customHeight="1" x14ac:dyDescent="0.25">
      <c r="A468" s="23">
        <v>1222</v>
      </c>
      <c r="B468" s="41">
        <v>38673</v>
      </c>
      <c r="C468" s="22" t="s">
        <v>6013</v>
      </c>
      <c r="D468" s="22" t="s">
        <v>5972</v>
      </c>
      <c r="E468" s="23" t="s">
        <v>4565</v>
      </c>
      <c r="F468" s="14" t="s">
        <v>3045</v>
      </c>
      <c r="G468" s="23">
        <v>52</v>
      </c>
      <c r="H468" s="14" t="s">
        <v>4566</v>
      </c>
      <c r="I468" s="42">
        <v>4716413574610010</v>
      </c>
      <c r="J468" s="15" t="s">
        <v>8140</v>
      </c>
      <c r="K468" s="15" t="s">
        <v>7794</v>
      </c>
    </row>
    <row r="469" spans="1:11" ht="24.75" customHeight="1" x14ac:dyDescent="0.25">
      <c r="A469" s="23">
        <v>151</v>
      </c>
      <c r="B469" s="41">
        <v>38674</v>
      </c>
      <c r="C469" s="22" t="s">
        <v>6014</v>
      </c>
      <c r="D469" s="22" t="s">
        <v>5985</v>
      </c>
      <c r="E469" s="23" t="s">
        <v>4568</v>
      </c>
      <c r="F469" s="14" t="s">
        <v>3010</v>
      </c>
      <c r="G469" s="23">
        <v>11</v>
      </c>
      <c r="H469" s="14" t="s">
        <v>4569</v>
      </c>
      <c r="I469" s="42">
        <v>4485756608940580</v>
      </c>
      <c r="J469" s="15" t="s">
        <v>8141</v>
      </c>
      <c r="K469" s="15" t="s">
        <v>5216</v>
      </c>
    </row>
    <row r="470" spans="1:11" ht="24.75" customHeight="1" x14ac:dyDescent="0.25">
      <c r="A470" s="23">
        <v>1178</v>
      </c>
      <c r="B470" s="41">
        <v>38675</v>
      </c>
      <c r="C470" s="22" t="s">
        <v>6013</v>
      </c>
      <c r="D470" s="22" t="s">
        <v>6007</v>
      </c>
      <c r="E470" s="23" t="s">
        <v>4571</v>
      </c>
      <c r="F470" s="14" t="s">
        <v>4572</v>
      </c>
      <c r="G470" s="23">
        <v>35</v>
      </c>
      <c r="H470" s="14" t="s">
        <v>4573</v>
      </c>
      <c r="I470" s="42">
        <v>4485756608940580</v>
      </c>
      <c r="J470" s="15" t="s">
        <v>8142</v>
      </c>
      <c r="K470" s="15" t="s">
        <v>7795</v>
      </c>
    </row>
    <row r="471" spans="1:11" ht="24.75" customHeight="1" x14ac:dyDescent="0.25">
      <c r="A471" s="23">
        <v>459</v>
      </c>
      <c r="B471" s="41">
        <v>38676</v>
      </c>
      <c r="C471" s="22" t="s">
        <v>6014</v>
      </c>
      <c r="D471" s="22" t="s">
        <v>6000</v>
      </c>
      <c r="E471" s="23" t="s">
        <v>4575</v>
      </c>
      <c r="F471" s="14" t="s">
        <v>4576</v>
      </c>
      <c r="G471" s="23">
        <v>83</v>
      </c>
      <c r="H471" s="14" t="s">
        <v>4577</v>
      </c>
      <c r="I471" s="42">
        <v>4716413574610010</v>
      </c>
      <c r="J471" s="15" t="s">
        <v>8143</v>
      </c>
      <c r="K471" s="15" t="s">
        <v>7796</v>
      </c>
    </row>
    <row r="472" spans="1:11" ht="24.75" customHeight="1" x14ac:dyDescent="0.25">
      <c r="A472" s="23">
        <v>637</v>
      </c>
      <c r="B472" s="41">
        <v>38677</v>
      </c>
      <c r="C472" s="22" t="s">
        <v>6013</v>
      </c>
      <c r="D472" s="22" t="s">
        <v>5982</v>
      </c>
      <c r="E472" s="23" t="s">
        <v>4579</v>
      </c>
      <c r="F472" s="14" t="s">
        <v>3458</v>
      </c>
      <c r="G472" s="23">
        <v>19</v>
      </c>
      <c r="H472" s="14" t="s">
        <v>4580</v>
      </c>
      <c r="I472" s="42">
        <v>4485756608940580</v>
      </c>
      <c r="J472" s="15" t="s">
        <v>8144</v>
      </c>
      <c r="K472" s="15" t="s">
        <v>7797</v>
      </c>
    </row>
    <row r="473" spans="1:11" ht="24.75" customHeight="1" x14ac:dyDescent="0.25">
      <c r="A473" s="23">
        <v>603</v>
      </c>
      <c r="B473" s="41">
        <v>38678</v>
      </c>
      <c r="C473" s="22" t="s">
        <v>6014</v>
      </c>
      <c r="D473" s="22" t="s">
        <v>5951</v>
      </c>
      <c r="E473" s="23" t="s">
        <v>4582</v>
      </c>
      <c r="F473" s="14" t="s">
        <v>3529</v>
      </c>
      <c r="G473" s="23">
        <v>42</v>
      </c>
      <c r="H473" s="14" t="s">
        <v>4583</v>
      </c>
      <c r="I473" s="42">
        <v>4485756608940580</v>
      </c>
      <c r="J473" s="15" t="s">
        <v>8145</v>
      </c>
      <c r="K473" s="15" t="s">
        <v>5217</v>
      </c>
    </row>
    <row r="474" spans="1:11" ht="24.75" customHeight="1" x14ac:dyDescent="0.25">
      <c r="A474" s="23">
        <v>857</v>
      </c>
      <c r="B474" s="41">
        <v>38679</v>
      </c>
      <c r="C474" s="22" t="s">
        <v>6013</v>
      </c>
      <c r="D474" s="22" t="s">
        <v>6003</v>
      </c>
      <c r="E474" s="23" t="s">
        <v>4585</v>
      </c>
      <c r="F474" s="14" t="s">
        <v>3903</v>
      </c>
      <c r="G474" s="23">
        <v>176</v>
      </c>
      <c r="H474" s="14" t="s">
        <v>4586</v>
      </c>
      <c r="I474" s="42">
        <v>4929579559636860</v>
      </c>
      <c r="J474" s="15" t="s">
        <v>8146</v>
      </c>
      <c r="K474" s="15" t="s">
        <v>7798</v>
      </c>
    </row>
    <row r="475" spans="1:11" ht="24.75" customHeight="1" x14ac:dyDescent="0.25">
      <c r="A475" s="23">
        <v>930</v>
      </c>
      <c r="B475" s="41">
        <v>38680</v>
      </c>
      <c r="C475" s="22" t="s">
        <v>6014</v>
      </c>
      <c r="D475" s="22" t="s">
        <v>5979</v>
      </c>
      <c r="E475" s="23" t="s">
        <v>4588</v>
      </c>
      <c r="F475" s="14" t="s">
        <v>4589</v>
      </c>
      <c r="G475" s="23">
        <v>108</v>
      </c>
      <c r="H475" s="14" t="s">
        <v>4590</v>
      </c>
      <c r="I475" s="42">
        <v>4485457113397350</v>
      </c>
      <c r="J475" s="15" t="s">
        <v>8147</v>
      </c>
      <c r="K475" s="15" t="s">
        <v>7799</v>
      </c>
    </row>
    <row r="476" spans="1:11" ht="24.75" customHeight="1" x14ac:dyDescent="0.25">
      <c r="A476" s="23">
        <v>516</v>
      </c>
      <c r="B476" s="41">
        <v>38681</v>
      </c>
      <c r="C476" s="22" t="s">
        <v>6013</v>
      </c>
      <c r="D476" s="22" t="s">
        <v>5980</v>
      </c>
      <c r="E476" s="23" t="s">
        <v>4592</v>
      </c>
      <c r="F476" s="14" t="s">
        <v>4593</v>
      </c>
      <c r="G476" s="23">
        <v>110</v>
      </c>
      <c r="H476" s="14" t="s">
        <v>4594</v>
      </c>
      <c r="I476" s="42">
        <v>4485756608940580</v>
      </c>
      <c r="J476" s="15" t="s">
        <v>8148</v>
      </c>
      <c r="K476" s="15" t="s">
        <v>7800</v>
      </c>
    </row>
    <row r="477" spans="1:11" ht="24.75" customHeight="1" x14ac:dyDescent="0.25">
      <c r="A477" s="23">
        <v>1002</v>
      </c>
      <c r="B477" s="41">
        <v>38682</v>
      </c>
      <c r="C477" s="22" t="s">
        <v>6014</v>
      </c>
      <c r="D477" s="22" t="s">
        <v>5907</v>
      </c>
      <c r="E477" s="23" t="s">
        <v>4596</v>
      </c>
      <c r="F477" s="14" t="s">
        <v>4597</v>
      </c>
      <c r="G477" s="23">
        <v>97</v>
      </c>
      <c r="H477" s="14" t="s">
        <v>4598</v>
      </c>
      <c r="I477" s="42">
        <v>4929917965292720</v>
      </c>
      <c r="J477" s="15" t="s">
        <v>8383</v>
      </c>
      <c r="K477" s="15" t="s">
        <v>7801</v>
      </c>
    </row>
    <row r="478" spans="1:11" ht="24.75" customHeight="1" x14ac:dyDescent="0.25">
      <c r="A478" s="23">
        <v>18</v>
      </c>
      <c r="B478" s="41">
        <v>38683</v>
      </c>
      <c r="C478" s="22" t="s">
        <v>6014</v>
      </c>
      <c r="D478" s="22" t="s">
        <v>5982</v>
      </c>
      <c r="E478" s="23" t="s">
        <v>4600</v>
      </c>
      <c r="F478" s="14" t="s">
        <v>3144</v>
      </c>
      <c r="G478" s="23">
        <v>84</v>
      </c>
      <c r="H478" s="14" t="s">
        <v>4601</v>
      </c>
      <c r="I478" s="42">
        <v>4716413574610010</v>
      </c>
      <c r="J478" s="15" t="s">
        <v>8149</v>
      </c>
      <c r="K478" s="15" t="s">
        <v>5218</v>
      </c>
    </row>
    <row r="479" spans="1:11" ht="24.75" customHeight="1" x14ac:dyDescent="0.25">
      <c r="A479" s="23">
        <v>21</v>
      </c>
      <c r="B479" s="41">
        <v>38684</v>
      </c>
      <c r="C479" s="22" t="s">
        <v>6014</v>
      </c>
      <c r="D479" s="22" t="s">
        <v>5956</v>
      </c>
      <c r="E479" s="23" t="s">
        <v>3222</v>
      </c>
      <c r="F479" s="14" t="s">
        <v>4111</v>
      </c>
      <c r="G479" s="23">
        <v>87</v>
      </c>
      <c r="H479" s="14" t="s">
        <v>4603</v>
      </c>
      <c r="I479" s="42">
        <v>4485756608940580</v>
      </c>
      <c r="J479" s="15" t="s">
        <v>8150</v>
      </c>
      <c r="K479" s="15" t="s">
        <v>7802</v>
      </c>
    </row>
    <row r="480" spans="1:11" ht="24.75" customHeight="1" x14ac:dyDescent="0.25">
      <c r="A480" s="23">
        <v>431</v>
      </c>
      <c r="B480" s="41">
        <v>38685</v>
      </c>
      <c r="C480" s="22" t="s">
        <v>6014</v>
      </c>
      <c r="D480" s="22" t="s">
        <v>5980</v>
      </c>
      <c r="E480" s="23" t="s">
        <v>4605</v>
      </c>
      <c r="F480" s="14" t="s">
        <v>1911</v>
      </c>
      <c r="G480" s="23">
        <v>188</v>
      </c>
      <c r="H480" s="14" t="s">
        <v>4606</v>
      </c>
      <c r="I480" s="42">
        <v>4485789957776030</v>
      </c>
      <c r="J480" s="15" t="s">
        <v>8151</v>
      </c>
      <c r="K480" s="15" t="s">
        <v>5219</v>
      </c>
    </row>
    <row r="481" spans="1:11" ht="24.75" customHeight="1" x14ac:dyDescent="0.25">
      <c r="A481" s="23">
        <v>989</v>
      </c>
      <c r="B481" s="41">
        <v>38686</v>
      </c>
      <c r="C481" s="22" t="s">
        <v>6013</v>
      </c>
      <c r="D481" s="22" t="s">
        <v>5996</v>
      </c>
      <c r="E481" s="23" t="s">
        <v>4608</v>
      </c>
      <c r="F481" s="14" t="s">
        <v>4609</v>
      </c>
      <c r="G481" s="23">
        <v>12</v>
      </c>
      <c r="H481" s="14" t="s">
        <v>4610</v>
      </c>
      <c r="I481" s="42">
        <v>4485756608940580</v>
      </c>
      <c r="J481" s="15" t="s">
        <v>8152</v>
      </c>
      <c r="K481" s="15" t="s">
        <v>7803</v>
      </c>
    </row>
    <row r="482" spans="1:11" ht="24.75" customHeight="1" x14ac:dyDescent="0.25">
      <c r="A482" s="23">
        <v>639</v>
      </c>
      <c r="B482" s="41">
        <v>38687</v>
      </c>
      <c r="C482" s="22" t="s">
        <v>6013</v>
      </c>
      <c r="D482" s="22" t="s">
        <v>5995</v>
      </c>
      <c r="E482" s="23" t="s">
        <v>4612</v>
      </c>
      <c r="F482" s="14" t="s">
        <v>3581</v>
      </c>
      <c r="G482" s="23">
        <v>75</v>
      </c>
      <c r="H482" s="14" t="s">
        <v>4613</v>
      </c>
      <c r="I482" s="42">
        <v>4024007184522990</v>
      </c>
      <c r="J482" s="15" t="s">
        <v>8153</v>
      </c>
      <c r="K482" s="15" t="s">
        <v>7804</v>
      </c>
    </row>
    <row r="483" spans="1:11" ht="24.75" customHeight="1" x14ac:dyDescent="0.25">
      <c r="A483" s="23">
        <v>973</v>
      </c>
      <c r="B483" s="41">
        <v>38688</v>
      </c>
      <c r="C483" s="22" t="s">
        <v>6013</v>
      </c>
      <c r="D483" s="22" t="s">
        <v>5942</v>
      </c>
      <c r="E483" s="23" t="s">
        <v>4615</v>
      </c>
      <c r="F483" s="14" t="s">
        <v>4616</v>
      </c>
      <c r="G483" s="23">
        <v>55</v>
      </c>
      <c r="H483" s="14" t="s">
        <v>4617</v>
      </c>
      <c r="I483" s="42">
        <v>4716413574610010</v>
      </c>
      <c r="J483" s="15" t="s">
        <v>8154</v>
      </c>
      <c r="K483" s="15" t="s">
        <v>7805</v>
      </c>
    </row>
    <row r="484" spans="1:11" ht="24.75" customHeight="1" x14ac:dyDescent="0.25">
      <c r="A484" s="23">
        <v>1081</v>
      </c>
      <c r="B484" s="41">
        <v>38689</v>
      </c>
      <c r="C484" s="22" t="s">
        <v>6014</v>
      </c>
      <c r="D484" s="22" t="s">
        <v>5922</v>
      </c>
      <c r="E484" s="23" t="s">
        <v>4619</v>
      </c>
      <c r="F484" s="14" t="s">
        <v>3383</v>
      </c>
      <c r="G484" s="23">
        <v>49</v>
      </c>
      <c r="H484" s="14" t="s">
        <v>4620</v>
      </c>
      <c r="I484" s="42">
        <v>4539365936207950</v>
      </c>
      <c r="J484" s="15" t="s">
        <v>8155</v>
      </c>
      <c r="K484" s="15" t="s">
        <v>5220</v>
      </c>
    </row>
    <row r="485" spans="1:11" ht="24.75" customHeight="1" x14ac:dyDescent="0.25">
      <c r="A485" s="23">
        <v>301</v>
      </c>
      <c r="B485" s="41">
        <v>38690</v>
      </c>
      <c r="C485" s="22" t="s">
        <v>6014</v>
      </c>
      <c r="D485" s="22" t="s">
        <v>5907</v>
      </c>
      <c r="E485" s="23" t="s">
        <v>4622</v>
      </c>
      <c r="F485" s="14" t="s">
        <v>4623</v>
      </c>
      <c r="G485" s="23">
        <v>26</v>
      </c>
      <c r="H485" s="14" t="s">
        <v>4624</v>
      </c>
      <c r="I485" s="42">
        <v>4539535507652500</v>
      </c>
      <c r="J485" s="15" t="s">
        <v>8156</v>
      </c>
      <c r="K485" s="15" t="s">
        <v>7806</v>
      </c>
    </row>
    <row r="486" spans="1:11" ht="24.75" customHeight="1" x14ac:dyDescent="0.25">
      <c r="A486" s="23">
        <v>125</v>
      </c>
      <c r="B486" s="41">
        <v>38691</v>
      </c>
      <c r="C486" s="22" t="s">
        <v>6014</v>
      </c>
      <c r="D486" s="22" t="s">
        <v>5926</v>
      </c>
      <c r="E486" s="23" t="s">
        <v>4626</v>
      </c>
      <c r="F486" s="14" t="s">
        <v>4627</v>
      </c>
      <c r="G486" s="23">
        <v>115</v>
      </c>
      <c r="H486" s="14" t="s">
        <v>4628</v>
      </c>
      <c r="I486" s="42">
        <v>4638812249472910</v>
      </c>
      <c r="J486" s="15" t="s">
        <v>8157</v>
      </c>
      <c r="K486" s="15" t="s">
        <v>7807</v>
      </c>
    </row>
    <row r="487" spans="1:11" ht="24.75" customHeight="1" x14ac:dyDescent="0.25">
      <c r="A487" s="23">
        <v>371</v>
      </c>
      <c r="B487" s="41">
        <v>38692</v>
      </c>
      <c r="C487" s="22" t="s">
        <v>6013</v>
      </c>
      <c r="D487" s="22" t="s">
        <v>5986</v>
      </c>
      <c r="E487" s="23" t="s">
        <v>4630</v>
      </c>
      <c r="F487" s="14" t="s">
        <v>1921</v>
      </c>
      <c r="G487" s="23">
        <v>101</v>
      </c>
      <c r="H487" s="14" t="s">
        <v>4631</v>
      </c>
      <c r="I487" s="42">
        <v>4485756608940580</v>
      </c>
      <c r="J487" s="15" t="s">
        <v>8158</v>
      </c>
      <c r="K487" s="15" t="s">
        <v>7808</v>
      </c>
    </row>
    <row r="488" spans="1:11" ht="24.75" customHeight="1" x14ac:dyDescent="0.25">
      <c r="A488" s="23">
        <v>1261</v>
      </c>
      <c r="B488" s="41">
        <v>38693</v>
      </c>
      <c r="C488" s="22" t="s">
        <v>6014</v>
      </c>
      <c r="D488" s="22" t="s">
        <v>5986</v>
      </c>
      <c r="E488" s="23" t="s">
        <v>4633</v>
      </c>
      <c r="F488" s="14" t="s">
        <v>4257</v>
      </c>
      <c r="G488" s="23">
        <v>47</v>
      </c>
      <c r="H488" s="14" t="s">
        <v>4634</v>
      </c>
      <c r="I488" s="42">
        <v>4716413574610010</v>
      </c>
      <c r="J488" s="15" t="s">
        <v>8159</v>
      </c>
      <c r="K488" s="15" t="s">
        <v>7809</v>
      </c>
    </row>
    <row r="489" spans="1:11" ht="24.75" customHeight="1" x14ac:dyDescent="0.25">
      <c r="A489" s="23">
        <v>298</v>
      </c>
      <c r="B489" s="41">
        <v>38694</v>
      </c>
      <c r="C489" s="22" t="s">
        <v>6014</v>
      </c>
      <c r="D489" s="22" t="s">
        <v>5965</v>
      </c>
      <c r="E489" s="23" t="s">
        <v>4636</v>
      </c>
      <c r="F489" s="14" t="s">
        <v>3211</v>
      </c>
      <c r="G489" s="23">
        <v>181</v>
      </c>
      <c r="H489" s="14" t="s">
        <v>4637</v>
      </c>
      <c r="I489" s="42">
        <v>4929018283591180</v>
      </c>
      <c r="J489" s="15" t="s">
        <v>8160</v>
      </c>
      <c r="K489" s="15" t="s">
        <v>5221</v>
      </c>
    </row>
    <row r="490" spans="1:11" ht="24.75" customHeight="1" x14ac:dyDescent="0.25">
      <c r="A490" s="23">
        <v>904</v>
      </c>
      <c r="B490" s="41">
        <v>38695</v>
      </c>
      <c r="C490" s="22" t="s">
        <v>6014</v>
      </c>
      <c r="D490" s="22" t="s">
        <v>5927</v>
      </c>
      <c r="E490" s="23" t="s">
        <v>4639</v>
      </c>
      <c r="F490" s="14" t="s">
        <v>4640</v>
      </c>
      <c r="G490" s="23">
        <v>113</v>
      </c>
      <c r="H490" s="14" t="s">
        <v>4641</v>
      </c>
      <c r="I490" s="42">
        <v>4916455215624360</v>
      </c>
      <c r="J490" s="15" t="s">
        <v>8161</v>
      </c>
      <c r="K490" s="15" t="s">
        <v>5222</v>
      </c>
    </row>
    <row r="491" spans="1:11" ht="24.75" customHeight="1" x14ac:dyDescent="0.25">
      <c r="A491" s="23">
        <v>483</v>
      </c>
      <c r="B491" s="41">
        <v>38696</v>
      </c>
      <c r="C491" s="22" t="s">
        <v>6013</v>
      </c>
      <c r="D491" s="22" t="s">
        <v>5953</v>
      </c>
      <c r="E491" s="23" t="s">
        <v>4643</v>
      </c>
      <c r="F491" s="14" t="s">
        <v>2934</v>
      </c>
      <c r="G491" s="23">
        <v>163</v>
      </c>
      <c r="H491" s="14" t="s">
        <v>4644</v>
      </c>
      <c r="I491" s="42">
        <v>4916036480198600</v>
      </c>
      <c r="J491" s="15" t="s">
        <v>8162</v>
      </c>
      <c r="K491" s="15" t="s">
        <v>5223</v>
      </c>
    </row>
    <row r="492" spans="1:11" ht="24.75" customHeight="1" x14ac:dyDescent="0.25">
      <c r="A492" s="23">
        <v>1062</v>
      </c>
      <c r="B492" s="41">
        <v>38697</v>
      </c>
      <c r="C492" s="22" t="s">
        <v>6014</v>
      </c>
      <c r="D492" s="22" t="s">
        <v>6002</v>
      </c>
      <c r="E492" s="23" t="s">
        <v>4646</v>
      </c>
      <c r="F492" s="14" t="s">
        <v>3326</v>
      </c>
      <c r="G492" s="23">
        <v>64</v>
      </c>
      <c r="H492" s="14" t="s">
        <v>4647</v>
      </c>
      <c r="I492" s="42">
        <v>4556962155566790</v>
      </c>
      <c r="J492" s="15" t="s">
        <v>8163</v>
      </c>
      <c r="K492" s="15" t="s">
        <v>5224</v>
      </c>
    </row>
    <row r="493" spans="1:11" ht="24.75" customHeight="1" x14ac:dyDescent="0.25">
      <c r="A493" s="23">
        <v>906</v>
      </c>
      <c r="B493" s="41">
        <v>38698</v>
      </c>
      <c r="C493" s="22" t="s">
        <v>6014</v>
      </c>
      <c r="D493" s="22" t="s">
        <v>5932</v>
      </c>
      <c r="E493" s="23" t="s">
        <v>4649</v>
      </c>
      <c r="F493" s="14" t="s">
        <v>3973</v>
      </c>
      <c r="G493" s="23">
        <v>117</v>
      </c>
      <c r="H493" s="14" t="s">
        <v>4650</v>
      </c>
      <c r="I493" s="42">
        <v>4916413201843520</v>
      </c>
      <c r="J493" s="15" t="s">
        <v>8164</v>
      </c>
      <c r="K493" s="15" t="s">
        <v>7810</v>
      </c>
    </row>
    <row r="494" spans="1:11" ht="24.75" customHeight="1" x14ac:dyDescent="0.25">
      <c r="A494" s="23">
        <v>129</v>
      </c>
      <c r="B494" s="41">
        <v>38699</v>
      </c>
      <c r="C494" s="22" t="s">
        <v>6013</v>
      </c>
      <c r="D494" s="22" t="s">
        <v>5906</v>
      </c>
      <c r="E494" s="23" t="s">
        <v>4652</v>
      </c>
      <c r="F494" s="14" t="s">
        <v>3301</v>
      </c>
      <c r="G494" s="23">
        <v>16</v>
      </c>
      <c r="H494" s="14" t="s">
        <v>4653</v>
      </c>
      <c r="I494" s="42">
        <v>4485756608940580</v>
      </c>
      <c r="J494" s="15" t="s">
        <v>8165</v>
      </c>
      <c r="K494" s="15" t="s">
        <v>5225</v>
      </c>
    </row>
    <row r="495" spans="1:11" ht="24.75" customHeight="1" x14ac:dyDescent="0.25">
      <c r="A495" s="23">
        <v>467</v>
      </c>
      <c r="B495" s="41">
        <v>38700</v>
      </c>
      <c r="C495" s="22" t="s">
        <v>6013</v>
      </c>
      <c r="D495" s="22" t="s">
        <v>990</v>
      </c>
      <c r="E495" s="23" t="s">
        <v>4655</v>
      </c>
      <c r="F495" s="14" t="s">
        <v>3506</v>
      </c>
      <c r="G495" s="23">
        <v>164</v>
      </c>
      <c r="H495" s="14" t="s">
        <v>4656</v>
      </c>
      <c r="I495" s="42">
        <v>4987551705778890</v>
      </c>
      <c r="J495" s="15" t="s">
        <v>8166</v>
      </c>
      <c r="K495" s="15" t="s">
        <v>7811</v>
      </c>
    </row>
    <row r="496" spans="1:11" ht="24.75" customHeight="1" x14ac:dyDescent="0.25">
      <c r="A496" s="23">
        <v>990</v>
      </c>
      <c r="B496" s="41">
        <v>38701</v>
      </c>
      <c r="C496" s="22" t="s">
        <v>6014</v>
      </c>
      <c r="D496" s="22" t="s">
        <v>5991</v>
      </c>
      <c r="E496" s="23" t="s">
        <v>4658</v>
      </c>
      <c r="F496" s="14" t="s">
        <v>4216</v>
      </c>
      <c r="G496" s="23">
        <v>31</v>
      </c>
      <c r="H496" s="14" t="s">
        <v>4659</v>
      </c>
      <c r="I496" s="42">
        <v>4036148845309560</v>
      </c>
      <c r="J496" s="15" t="s">
        <v>8167</v>
      </c>
      <c r="K496" s="15" t="s">
        <v>5226</v>
      </c>
    </row>
    <row r="497" spans="1:11" ht="24.75" customHeight="1" x14ac:dyDescent="0.25">
      <c r="A497" s="23">
        <v>998</v>
      </c>
      <c r="B497" s="41">
        <v>38702</v>
      </c>
      <c r="C497" s="22" t="s">
        <v>6014</v>
      </c>
      <c r="D497" s="22" t="s">
        <v>5974</v>
      </c>
      <c r="E497" s="23" t="s">
        <v>4661</v>
      </c>
      <c r="F497" s="14" t="s">
        <v>4435</v>
      </c>
      <c r="G497" s="23">
        <v>180</v>
      </c>
      <c r="H497" s="14" t="s">
        <v>4662</v>
      </c>
      <c r="I497" s="42">
        <v>4024007137574650</v>
      </c>
      <c r="J497" s="15" t="s">
        <v>8168</v>
      </c>
      <c r="K497" s="15" t="s">
        <v>5227</v>
      </c>
    </row>
    <row r="498" spans="1:11" ht="24.75" customHeight="1" x14ac:dyDescent="0.25">
      <c r="A498" s="23">
        <v>127</v>
      </c>
      <c r="B498" s="41">
        <v>38703</v>
      </c>
      <c r="C498" s="22" t="s">
        <v>6013</v>
      </c>
      <c r="D498" s="22" t="s">
        <v>5913</v>
      </c>
      <c r="E498" s="23" t="s">
        <v>3351</v>
      </c>
      <c r="F498" s="14" t="s">
        <v>1921</v>
      </c>
      <c r="G498" s="23">
        <v>91</v>
      </c>
      <c r="H498" s="14" t="s">
        <v>4664</v>
      </c>
      <c r="I498" s="42">
        <v>4916393433700850</v>
      </c>
      <c r="J498" s="15" t="s">
        <v>8169</v>
      </c>
      <c r="K498" s="15" t="s">
        <v>7812</v>
      </c>
    </row>
    <row r="499" spans="1:11" ht="24.75" customHeight="1" x14ac:dyDescent="0.25">
      <c r="A499" s="23">
        <v>1026</v>
      </c>
      <c r="B499" s="41">
        <v>38704</v>
      </c>
      <c r="C499" s="22" t="s">
        <v>6013</v>
      </c>
      <c r="D499" s="22" t="s">
        <v>5965</v>
      </c>
      <c r="E499" s="23" t="s">
        <v>4666</v>
      </c>
      <c r="F499" s="14" t="s">
        <v>3041</v>
      </c>
      <c r="G499" s="23">
        <v>5</v>
      </c>
      <c r="H499" s="14" t="s">
        <v>4667</v>
      </c>
      <c r="I499" s="42">
        <v>4485756608940580</v>
      </c>
      <c r="J499" s="15" t="s">
        <v>8170</v>
      </c>
      <c r="K499" s="15" t="s">
        <v>7813</v>
      </c>
    </row>
    <row r="500" spans="1:11" ht="24.75" customHeight="1" x14ac:dyDescent="0.25">
      <c r="A500" s="23">
        <v>748</v>
      </c>
      <c r="B500" s="41">
        <v>38705</v>
      </c>
      <c r="C500" s="22" t="s">
        <v>6014</v>
      </c>
      <c r="D500" s="22" t="s">
        <v>6009</v>
      </c>
      <c r="E500" s="23" t="s">
        <v>4669</v>
      </c>
      <c r="F500" s="14" t="s">
        <v>3911</v>
      </c>
      <c r="G500" s="23">
        <v>147</v>
      </c>
      <c r="H500" s="14" t="s">
        <v>4670</v>
      </c>
      <c r="I500" s="42">
        <v>4539461390340840</v>
      </c>
      <c r="J500" s="15" t="s">
        <v>8171</v>
      </c>
      <c r="K500" s="15" t="s">
        <v>5228</v>
      </c>
    </row>
    <row r="501" spans="1:11" ht="24.75" customHeight="1" x14ac:dyDescent="0.25">
      <c r="A501" s="23">
        <v>1224</v>
      </c>
      <c r="B501" s="41">
        <v>38706</v>
      </c>
      <c r="C501" s="22" t="s">
        <v>6014</v>
      </c>
      <c r="D501" s="22" t="s">
        <v>5943</v>
      </c>
      <c r="E501" s="23" t="s">
        <v>4672</v>
      </c>
      <c r="F501" s="14" t="s">
        <v>1386</v>
      </c>
      <c r="G501" s="23">
        <v>141</v>
      </c>
      <c r="H501" s="14" t="s">
        <v>4673</v>
      </c>
      <c r="I501" s="42">
        <v>4716743254808790</v>
      </c>
      <c r="J501" s="15" t="s">
        <v>8172</v>
      </c>
      <c r="K501" s="15" t="s">
        <v>7814</v>
      </c>
    </row>
    <row r="502" spans="1:11" ht="24.75" customHeight="1" x14ac:dyDescent="0.25">
      <c r="A502" s="23">
        <v>953</v>
      </c>
      <c r="B502" s="41">
        <v>38707</v>
      </c>
      <c r="C502" s="22" t="s">
        <v>6013</v>
      </c>
      <c r="D502" s="22" t="s">
        <v>5985</v>
      </c>
      <c r="E502" s="23" t="s">
        <v>4675</v>
      </c>
      <c r="F502" s="14" t="s">
        <v>4676</v>
      </c>
      <c r="G502" s="23">
        <v>63</v>
      </c>
      <c r="H502" s="14" t="s">
        <v>4677</v>
      </c>
      <c r="I502" s="42">
        <v>4539010692839370</v>
      </c>
      <c r="J502" s="15" t="s">
        <v>8173</v>
      </c>
      <c r="K502" s="15" t="s">
        <v>5229</v>
      </c>
    </row>
    <row r="503" spans="1:11" ht="24.75" customHeight="1" x14ac:dyDescent="0.25">
      <c r="A503" s="23">
        <v>17</v>
      </c>
      <c r="B503" s="41">
        <v>38708</v>
      </c>
      <c r="C503" s="22" t="s">
        <v>6014</v>
      </c>
      <c r="D503" s="22" t="s">
        <v>5931</v>
      </c>
      <c r="E503" s="23" t="s">
        <v>4679</v>
      </c>
      <c r="F503" s="14" t="s">
        <v>4428</v>
      </c>
      <c r="G503" s="23">
        <v>161</v>
      </c>
      <c r="H503" s="14" t="s">
        <v>4680</v>
      </c>
      <c r="I503" s="42">
        <v>4024007166777980</v>
      </c>
      <c r="J503" s="15" t="s">
        <v>8174</v>
      </c>
      <c r="K503" s="15" t="s">
        <v>7815</v>
      </c>
    </row>
    <row r="504" spans="1:11" ht="24.75" customHeight="1" x14ac:dyDescent="0.25">
      <c r="A504" s="23">
        <v>302</v>
      </c>
      <c r="B504" s="41">
        <v>38709</v>
      </c>
      <c r="C504" s="22" t="s">
        <v>6013</v>
      </c>
      <c r="D504" s="22" t="s">
        <v>5982</v>
      </c>
      <c r="E504" s="23" t="s">
        <v>4682</v>
      </c>
      <c r="F504" s="14" t="s">
        <v>3395</v>
      </c>
      <c r="G504" s="23">
        <v>180</v>
      </c>
      <c r="H504" s="14" t="s">
        <v>4683</v>
      </c>
      <c r="I504" s="42">
        <v>4716175763066550</v>
      </c>
      <c r="J504" s="15" t="s">
        <v>8175</v>
      </c>
      <c r="K504" s="15" t="s">
        <v>7816</v>
      </c>
    </row>
    <row r="505" spans="1:11" ht="24.75" customHeight="1" x14ac:dyDescent="0.25">
      <c r="A505" s="23">
        <v>533</v>
      </c>
      <c r="B505" s="41">
        <v>38710</v>
      </c>
      <c r="C505" s="22" t="s">
        <v>6013</v>
      </c>
      <c r="D505" s="22" t="s">
        <v>5951</v>
      </c>
      <c r="E505" s="23" t="s">
        <v>4685</v>
      </c>
      <c r="F505" s="14" t="s">
        <v>3282</v>
      </c>
      <c r="G505" s="23">
        <v>163</v>
      </c>
      <c r="H505" s="14" t="s">
        <v>4686</v>
      </c>
      <c r="I505" s="42">
        <v>4539073252193090</v>
      </c>
      <c r="J505" s="15" t="s">
        <v>8176</v>
      </c>
      <c r="K505" s="15" t="s">
        <v>7817</v>
      </c>
    </row>
    <row r="506" spans="1:11" ht="24.75" customHeight="1" x14ac:dyDescent="0.25">
      <c r="A506" s="23">
        <v>642</v>
      </c>
      <c r="B506" s="41">
        <v>38711</v>
      </c>
      <c r="C506" s="22" t="s">
        <v>6014</v>
      </c>
      <c r="D506" s="22" t="s">
        <v>5984</v>
      </c>
      <c r="E506" s="23" t="s">
        <v>4688</v>
      </c>
      <c r="F506" s="14" t="s">
        <v>804</v>
      </c>
      <c r="G506" s="23">
        <v>9</v>
      </c>
      <c r="H506" s="14" t="s">
        <v>4689</v>
      </c>
      <c r="I506" s="42">
        <v>4929222426212110</v>
      </c>
      <c r="J506" s="15" t="s">
        <v>8177</v>
      </c>
      <c r="K506" s="15" t="s">
        <v>5231</v>
      </c>
    </row>
    <row r="507" spans="1:11" ht="24.75" customHeight="1" x14ac:dyDescent="0.25">
      <c r="A507" s="23">
        <v>323</v>
      </c>
      <c r="B507" s="41">
        <v>38712</v>
      </c>
      <c r="C507" s="22" t="s">
        <v>6013</v>
      </c>
      <c r="D507" s="22" t="s">
        <v>5965</v>
      </c>
      <c r="E507" s="23" t="s">
        <v>4691</v>
      </c>
      <c r="F507" s="14" t="s">
        <v>4206</v>
      </c>
      <c r="G507" s="23">
        <v>121</v>
      </c>
      <c r="H507" s="14" t="s">
        <v>4692</v>
      </c>
      <c r="I507" s="42">
        <v>4987551705778890</v>
      </c>
      <c r="J507" s="15" t="s">
        <v>8178</v>
      </c>
      <c r="K507" s="15" t="s">
        <v>5233</v>
      </c>
    </row>
    <row r="508" spans="1:11" ht="24.75" customHeight="1" x14ac:dyDescent="0.25">
      <c r="A508" s="23">
        <v>1130</v>
      </c>
      <c r="B508" s="41">
        <v>38713</v>
      </c>
      <c r="C508" s="22" t="s">
        <v>6014</v>
      </c>
      <c r="D508" s="22" t="s">
        <v>5930</v>
      </c>
      <c r="E508" s="23" t="s">
        <v>4694</v>
      </c>
      <c r="F508" s="14" t="s">
        <v>797</v>
      </c>
      <c r="G508" s="23">
        <v>83</v>
      </c>
      <c r="H508" s="14" t="s">
        <v>4695</v>
      </c>
      <c r="I508" s="42">
        <v>4556242314219430</v>
      </c>
      <c r="J508" s="15" t="s">
        <v>8179</v>
      </c>
      <c r="K508" s="15" t="s">
        <v>5235</v>
      </c>
    </row>
    <row r="509" spans="1:11" ht="24.75" customHeight="1" x14ac:dyDescent="0.25">
      <c r="A509" s="23">
        <v>398</v>
      </c>
      <c r="B509" s="41">
        <v>38714</v>
      </c>
      <c r="C509" s="22" t="s">
        <v>6013</v>
      </c>
      <c r="D509" s="22" t="s">
        <v>5993</v>
      </c>
      <c r="E509" s="23" t="s">
        <v>4697</v>
      </c>
      <c r="F509" s="14" t="s">
        <v>4698</v>
      </c>
      <c r="G509" s="23">
        <v>148</v>
      </c>
      <c r="H509" s="14" t="s">
        <v>4699</v>
      </c>
      <c r="I509" s="42">
        <v>4539695706772980</v>
      </c>
      <c r="J509" s="15" t="s">
        <v>8180</v>
      </c>
      <c r="K509" s="15" t="s">
        <v>7818</v>
      </c>
    </row>
    <row r="510" spans="1:11" ht="24.75" customHeight="1" x14ac:dyDescent="0.25">
      <c r="A510" s="23">
        <v>13</v>
      </c>
      <c r="B510" s="41">
        <v>38715</v>
      </c>
      <c r="C510" s="22" t="s">
        <v>6013</v>
      </c>
      <c r="D510" s="22" t="s">
        <v>5911</v>
      </c>
      <c r="E510" s="23" t="s">
        <v>4701</v>
      </c>
      <c r="F510" s="14" t="s">
        <v>2812</v>
      </c>
      <c r="G510" s="23">
        <v>102</v>
      </c>
      <c r="H510" s="14" t="s">
        <v>4702</v>
      </c>
      <c r="I510" s="42">
        <v>4929098914731040</v>
      </c>
      <c r="J510" s="15" t="s">
        <v>8181</v>
      </c>
      <c r="K510" s="15" t="s">
        <v>5237</v>
      </c>
    </row>
    <row r="511" spans="1:11" ht="24.75" customHeight="1" x14ac:dyDescent="0.25">
      <c r="A511" s="23">
        <v>128</v>
      </c>
      <c r="B511" s="41">
        <v>38716</v>
      </c>
      <c r="C511" s="22" t="s">
        <v>6013</v>
      </c>
      <c r="D511" s="22" t="s">
        <v>5956</v>
      </c>
      <c r="E511" s="23" t="s">
        <v>4704</v>
      </c>
      <c r="F511" s="14" t="s">
        <v>4705</v>
      </c>
      <c r="G511" s="23">
        <v>78</v>
      </c>
      <c r="H511" s="14" t="s">
        <v>4706</v>
      </c>
      <c r="I511" s="42">
        <v>4539344938415220</v>
      </c>
      <c r="J511" s="15" t="s">
        <v>8182</v>
      </c>
      <c r="K511" s="15" t="s">
        <v>7819</v>
      </c>
    </row>
    <row r="512" spans="1:11" ht="24.75" customHeight="1" x14ac:dyDescent="0.25">
      <c r="A512" s="23">
        <v>724</v>
      </c>
      <c r="B512" s="41">
        <v>38717</v>
      </c>
      <c r="C512" s="22" t="s">
        <v>6013</v>
      </c>
      <c r="D512" s="22" t="s">
        <v>6009</v>
      </c>
      <c r="E512" s="23" t="s">
        <v>4708</v>
      </c>
      <c r="F512" s="14" t="s">
        <v>4709</v>
      </c>
      <c r="G512" s="23">
        <v>139</v>
      </c>
      <c r="H512" s="14" t="s">
        <v>4710</v>
      </c>
      <c r="I512" s="42">
        <v>4485756608940580</v>
      </c>
      <c r="J512" s="15" t="s">
        <v>8183</v>
      </c>
      <c r="K512" s="15" t="s">
        <v>5239</v>
      </c>
    </row>
    <row r="513" spans="1:11" ht="24.75" customHeight="1" x14ac:dyDescent="0.25">
      <c r="A513" s="23">
        <v>975</v>
      </c>
      <c r="B513" s="41">
        <v>38718</v>
      </c>
      <c r="C513" s="22" t="s">
        <v>6014</v>
      </c>
      <c r="D513" s="22" t="s">
        <v>5992</v>
      </c>
      <c r="E513" s="23" t="s">
        <v>4712</v>
      </c>
      <c r="F513" s="14" t="s">
        <v>4713</v>
      </c>
      <c r="G513" s="23">
        <v>147</v>
      </c>
      <c r="H513" s="14" t="s">
        <v>4714</v>
      </c>
      <c r="I513" s="42">
        <v>4024007173757010</v>
      </c>
      <c r="J513" s="15" t="s">
        <v>8184</v>
      </c>
      <c r="K513" s="15" t="s">
        <v>7820</v>
      </c>
    </row>
    <row r="514" spans="1:11" ht="24.75" customHeight="1" x14ac:dyDescent="0.25">
      <c r="A514" s="23">
        <v>331</v>
      </c>
      <c r="B514" s="41">
        <v>38719</v>
      </c>
      <c r="C514" s="22" t="s">
        <v>6014</v>
      </c>
      <c r="D514" s="22" t="s">
        <v>5987</v>
      </c>
      <c r="E514" s="23" t="s">
        <v>4716</v>
      </c>
      <c r="F514" s="14" t="s">
        <v>4717</v>
      </c>
      <c r="G514" s="23">
        <v>190</v>
      </c>
      <c r="H514" s="14" t="s">
        <v>4718</v>
      </c>
      <c r="I514" s="42">
        <v>4485706110036860</v>
      </c>
      <c r="J514" s="15" t="s">
        <v>8185</v>
      </c>
      <c r="K514" s="15" t="s">
        <v>5241</v>
      </c>
    </row>
    <row r="515" spans="1:11" ht="24.75" customHeight="1" x14ac:dyDescent="0.25">
      <c r="A515" s="23">
        <v>1212</v>
      </c>
      <c r="B515" s="41">
        <v>38720</v>
      </c>
      <c r="C515" s="22" t="s">
        <v>6014</v>
      </c>
      <c r="D515" s="22" t="s">
        <v>5959</v>
      </c>
      <c r="E515" s="23" t="s">
        <v>4720</v>
      </c>
      <c r="F515" s="14" t="s">
        <v>4721</v>
      </c>
      <c r="G515" s="23">
        <v>171</v>
      </c>
      <c r="H515" s="14" t="s">
        <v>4722</v>
      </c>
      <c r="I515" s="42">
        <v>4024007135840190</v>
      </c>
      <c r="J515" s="15" t="s">
        <v>8186</v>
      </c>
      <c r="K515" s="15" t="s">
        <v>5243</v>
      </c>
    </row>
    <row r="516" spans="1:11" ht="24.75" customHeight="1" x14ac:dyDescent="0.25">
      <c r="A516" s="23">
        <v>348</v>
      </c>
      <c r="B516" s="41">
        <v>38721</v>
      </c>
      <c r="C516" s="22" t="s">
        <v>6014</v>
      </c>
      <c r="D516" s="22" t="s">
        <v>5915</v>
      </c>
      <c r="E516" s="23" t="s">
        <v>4724</v>
      </c>
      <c r="F516" s="14" t="s">
        <v>4725</v>
      </c>
      <c r="G516" s="23">
        <v>12</v>
      </c>
      <c r="H516" s="14" t="s">
        <v>4726</v>
      </c>
      <c r="I516" s="42">
        <v>4532074019863430</v>
      </c>
      <c r="J516" s="15" t="s">
        <v>8187</v>
      </c>
      <c r="K516" s="15" t="s">
        <v>5245</v>
      </c>
    </row>
    <row r="517" spans="1:11" ht="24.75" customHeight="1" x14ac:dyDescent="0.25">
      <c r="A517" s="23">
        <v>494</v>
      </c>
      <c r="B517" s="41">
        <v>38722</v>
      </c>
      <c r="C517" s="22" t="s">
        <v>6013</v>
      </c>
      <c r="D517" s="22" t="s">
        <v>5906</v>
      </c>
      <c r="E517" s="23" t="s">
        <v>4728</v>
      </c>
      <c r="F517" s="14" t="s">
        <v>4729</v>
      </c>
      <c r="G517" s="23">
        <v>181</v>
      </c>
      <c r="H517" s="14" t="s">
        <v>4730</v>
      </c>
      <c r="I517" s="42">
        <v>4485269792114900</v>
      </c>
      <c r="J517" s="15" t="s">
        <v>8188</v>
      </c>
      <c r="K517" s="15" t="s">
        <v>5247</v>
      </c>
    </row>
    <row r="518" spans="1:11" ht="24.75" customHeight="1" x14ac:dyDescent="0.25">
      <c r="A518" s="23">
        <v>1010</v>
      </c>
      <c r="B518" s="41">
        <v>38723</v>
      </c>
      <c r="C518" s="22" t="s">
        <v>6013</v>
      </c>
      <c r="D518" s="22" t="s">
        <v>5986</v>
      </c>
      <c r="E518" s="23" t="s">
        <v>4596</v>
      </c>
      <c r="F518" s="14" t="s">
        <v>3533</v>
      </c>
      <c r="G518" s="23">
        <v>37</v>
      </c>
      <c r="H518" s="14" t="s">
        <v>4732</v>
      </c>
      <c r="I518" s="42">
        <v>4929062891878730</v>
      </c>
      <c r="J518" s="15" t="s">
        <v>8189</v>
      </c>
      <c r="K518" s="15" t="s">
        <v>5249</v>
      </c>
    </row>
    <row r="519" spans="1:11" ht="24.75" customHeight="1" x14ac:dyDescent="0.25">
      <c r="A519" s="23">
        <v>776</v>
      </c>
      <c r="B519" s="41">
        <v>38724</v>
      </c>
      <c r="C519" s="22" t="s">
        <v>6014</v>
      </c>
      <c r="D519" s="22" t="s">
        <v>5957</v>
      </c>
      <c r="E519" s="23" t="s">
        <v>4734</v>
      </c>
      <c r="F519" s="14" t="s">
        <v>3653</v>
      </c>
      <c r="G519" s="23">
        <v>83</v>
      </c>
      <c r="H519" s="14" t="s">
        <v>4735</v>
      </c>
      <c r="I519" s="42">
        <v>4485997367870330</v>
      </c>
      <c r="J519" s="15" t="s">
        <v>8190</v>
      </c>
      <c r="K519" s="15" t="s">
        <v>5251</v>
      </c>
    </row>
    <row r="520" spans="1:11" ht="24.75" customHeight="1" x14ac:dyDescent="0.25">
      <c r="A520" s="23">
        <v>234</v>
      </c>
      <c r="B520" s="41">
        <v>38725</v>
      </c>
      <c r="C520" s="22" t="s">
        <v>6013</v>
      </c>
      <c r="D520" s="22" t="s">
        <v>5979</v>
      </c>
      <c r="E520" s="23" t="s">
        <v>3784</v>
      </c>
      <c r="F520" s="14" t="s">
        <v>3785</v>
      </c>
      <c r="G520" s="23">
        <v>154</v>
      </c>
      <c r="H520" s="14" t="s">
        <v>3786</v>
      </c>
      <c r="I520" s="42">
        <v>4716777791901660</v>
      </c>
      <c r="J520" s="15" t="s">
        <v>8191</v>
      </c>
      <c r="K520" s="15" t="s">
        <v>5253</v>
      </c>
    </row>
    <row r="521" spans="1:11" ht="24.75" customHeight="1" x14ac:dyDescent="0.25">
      <c r="A521" s="23">
        <v>172</v>
      </c>
      <c r="B521" s="41">
        <v>38726</v>
      </c>
      <c r="C521" s="22" t="s">
        <v>6014</v>
      </c>
      <c r="D521" s="22" t="s">
        <v>5913</v>
      </c>
      <c r="E521" s="23" t="s">
        <v>3788</v>
      </c>
      <c r="F521" s="14" t="s">
        <v>3789</v>
      </c>
      <c r="G521" s="23">
        <v>143</v>
      </c>
      <c r="H521" s="14" t="s">
        <v>3790</v>
      </c>
      <c r="I521" s="42">
        <v>4485756608940580</v>
      </c>
      <c r="J521" s="15" t="s">
        <v>8192</v>
      </c>
      <c r="K521" s="15" t="s">
        <v>5255</v>
      </c>
    </row>
    <row r="522" spans="1:11" ht="24.75" customHeight="1" x14ac:dyDescent="0.25">
      <c r="A522" s="23">
        <v>1230</v>
      </c>
      <c r="B522" s="41">
        <v>38727</v>
      </c>
      <c r="C522" s="22" t="s">
        <v>6013</v>
      </c>
      <c r="D522" s="22" t="s">
        <v>5993</v>
      </c>
      <c r="E522" s="23" t="s">
        <v>3792</v>
      </c>
      <c r="F522" s="14" t="s">
        <v>3793</v>
      </c>
      <c r="G522" s="23">
        <v>136</v>
      </c>
      <c r="H522" s="14" t="s">
        <v>3794</v>
      </c>
      <c r="I522" s="42">
        <v>4929222508798040</v>
      </c>
      <c r="J522" s="15" t="s">
        <v>8193</v>
      </c>
      <c r="K522" s="15" t="s">
        <v>7821</v>
      </c>
    </row>
    <row r="523" spans="1:11" ht="24.75" customHeight="1" x14ac:dyDescent="0.25">
      <c r="A523" s="23">
        <v>273</v>
      </c>
      <c r="B523" s="41">
        <v>38728</v>
      </c>
      <c r="C523" s="22" t="s">
        <v>6014</v>
      </c>
      <c r="D523" s="22" t="s">
        <v>5968</v>
      </c>
      <c r="E523" s="23" t="s">
        <v>3796</v>
      </c>
      <c r="F523" s="14" t="s">
        <v>3771</v>
      </c>
      <c r="G523" s="23">
        <v>99</v>
      </c>
      <c r="H523" s="14" t="s">
        <v>3797</v>
      </c>
      <c r="I523" s="42">
        <v>4716808555620080</v>
      </c>
      <c r="J523" s="15" t="s">
        <v>8194</v>
      </c>
      <c r="K523" s="15" t="s">
        <v>7822</v>
      </c>
    </row>
    <row r="524" spans="1:11" ht="24.75" customHeight="1" x14ac:dyDescent="0.25">
      <c r="A524" s="23">
        <v>859</v>
      </c>
      <c r="B524" s="41">
        <v>38729</v>
      </c>
      <c r="C524" s="22" t="s">
        <v>6013</v>
      </c>
      <c r="D524" s="22" t="s">
        <v>5984</v>
      </c>
      <c r="E524" s="23" t="s">
        <v>3799</v>
      </c>
      <c r="F524" s="14" t="s">
        <v>3399</v>
      </c>
      <c r="G524" s="23">
        <v>185</v>
      </c>
      <c r="H524" s="14" t="s">
        <v>3800</v>
      </c>
      <c r="I524" s="42">
        <v>4024007158537310</v>
      </c>
      <c r="J524" s="15" t="s">
        <v>8195</v>
      </c>
      <c r="K524" s="15" t="s">
        <v>5257</v>
      </c>
    </row>
    <row r="525" spans="1:11" ht="24.75" customHeight="1" x14ac:dyDescent="0.25">
      <c r="A525" s="23">
        <v>336</v>
      </c>
      <c r="B525" s="41">
        <v>38730</v>
      </c>
      <c r="C525" s="22" t="s">
        <v>6014</v>
      </c>
      <c r="D525" s="22" t="s">
        <v>5954</v>
      </c>
      <c r="E525" s="23" t="s">
        <v>3802</v>
      </c>
      <c r="F525" s="14" t="s">
        <v>3416</v>
      </c>
      <c r="G525" s="23">
        <v>92</v>
      </c>
      <c r="H525" s="14" t="s">
        <v>3803</v>
      </c>
      <c r="I525" s="42">
        <v>4556265804189940</v>
      </c>
      <c r="J525" s="15" t="s">
        <v>8196</v>
      </c>
      <c r="K525" s="15" t="s">
        <v>5259</v>
      </c>
    </row>
    <row r="526" spans="1:11" ht="24.75" customHeight="1" x14ac:dyDescent="0.25">
      <c r="A526" s="23">
        <v>1152</v>
      </c>
      <c r="B526" s="41">
        <v>44575</v>
      </c>
      <c r="C526" s="22" t="s">
        <v>6013</v>
      </c>
      <c r="D526" s="22" t="s">
        <v>5968</v>
      </c>
      <c r="E526" s="23" t="s">
        <v>3805</v>
      </c>
      <c r="F526" s="14" t="s">
        <v>3318</v>
      </c>
      <c r="G526" s="23">
        <v>168</v>
      </c>
      <c r="H526" s="14" t="s">
        <v>3806</v>
      </c>
      <c r="I526" s="42">
        <v>4929088082246650</v>
      </c>
      <c r="J526" s="15" t="s">
        <v>8197</v>
      </c>
      <c r="K526" s="15" t="s">
        <v>7823</v>
      </c>
    </row>
    <row r="527" spans="1:11" ht="24.75" customHeight="1" x14ac:dyDescent="0.25">
      <c r="A527" s="23">
        <v>758</v>
      </c>
      <c r="B527" s="41">
        <v>44576</v>
      </c>
      <c r="C527" s="22" t="s">
        <v>6013</v>
      </c>
      <c r="D527" s="22" t="s">
        <v>5917</v>
      </c>
      <c r="E527" s="23" t="s">
        <v>3808</v>
      </c>
      <c r="F527" s="14" t="s">
        <v>3809</v>
      </c>
      <c r="G527" s="23">
        <v>184</v>
      </c>
      <c r="H527" s="14" t="s">
        <v>3810</v>
      </c>
      <c r="I527" s="42">
        <v>4916049871547380</v>
      </c>
      <c r="J527" s="15" t="s">
        <v>8198</v>
      </c>
      <c r="K527" s="15" t="s">
        <v>7824</v>
      </c>
    </row>
    <row r="528" spans="1:11" ht="24.75" customHeight="1" x14ac:dyDescent="0.25">
      <c r="A528" s="23">
        <v>159</v>
      </c>
      <c r="B528" s="41">
        <v>44577</v>
      </c>
      <c r="C528" s="22" t="s">
        <v>6013</v>
      </c>
      <c r="D528" s="22" t="s">
        <v>5903</v>
      </c>
      <c r="E528" s="23" t="s">
        <v>3812</v>
      </c>
      <c r="F528" s="14" t="s">
        <v>3454</v>
      </c>
      <c r="G528" s="23">
        <v>150</v>
      </c>
      <c r="H528" s="14" t="s">
        <v>3813</v>
      </c>
      <c r="I528" s="42">
        <v>4485756608940580</v>
      </c>
      <c r="J528" s="15" t="s">
        <v>8199</v>
      </c>
      <c r="K528" s="15" t="s">
        <v>7825</v>
      </c>
    </row>
    <row r="529" spans="1:11" ht="24.75" customHeight="1" x14ac:dyDescent="0.25">
      <c r="A529" s="23">
        <v>422</v>
      </c>
      <c r="B529" s="41">
        <v>44578</v>
      </c>
      <c r="C529" s="22" t="s">
        <v>6014</v>
      </c>
      <c r="D529" s="22" t="s">
        <v>5972</v>
      </c>
      <c r="E529" s="23" t="s">
        <v>3815</v>
      </c>
      <c r="F529" s="14" t="s">
        <v>2406</v>
      </c>
      <c r="G529" s="23">
        <v>107</v>
      </c>
      <c r="H529" s="14" t="s">
        <v>3816</v>
      </c>
      <c r="I529" s="42">
        <v>4929413374771370</v>
      </c>
      <c r="J529" s="15" t="s">
        <v>8200</v>
      </c>
      <c r="K529" s="15" t="s">
        <v>7826</v>
      </c>
    </row>
    <row r="530" spans="1:11" ht="24.75" customHeight="1" x14ac:dyDescent="0.25">
      <c r="A530" s="23">
        <v>1058</v>
      </c>
      <c r="B530" s="41">
        <v>44579</v>
      </c>
      <c r="C530" s="22" t="s">
        <v>6014</v>
      </c>
      <c r="D530" s="22" t="s">
        <v>5921</v>
      </c>
      <c r="E530" s="23" t="s">
        <v>3818</v>
      </c>
      <c r="F530" s="14" t="s">
        <v>3521</v>
      </c>
      <c r="G530" s="23">
        <v>70</v>
      </c>
      <c r="H530" s="14" t="s">
        <v>3819</v>
      </c>
      <c r="I530" s="42">
        <v>4556171508314430</v>
      </c>
      <c r="J530" s="15" t="s">
        <v>8201</v>
      </c>
      <c r="K530" s="15" t="s">
        <v>7827</v>
      </c>
    </row>
    <row r="531" spans="1:11" ht="24.75" customHeight="1" x14ac:dyDescent="0.25">
      <c r="A531" s="23">
        <v>106</v>
      </c>
      <c r="B531" s="41">
        <v>44580</v>
      </c>
      <c r="C531" s="22" t="s">
        <v>6013</v>
      </c>
      <c r="D531" s="22" t="s">
        <v>990</v>
      </c>
      <c r="E531" s="23" t="s">
        <v>3821</v>
      </c>
      <c r="F531" s="14" t="s">
        <v>3822</v>
      </c>
      <c r="G531" s="23">
        <v>4</v>
      </c>
      <c r="H531" s="14" t="s">
        <v>3823</v>
      </c>
      <c r="I531" s="42">
        <v>4485756608940580</v>
      </c>
      <c r="J531" s="15" t="s">
        <v>8202</v>
      </c>
      <c r="K531" s="15" t="s">
        <v>5261</v>
      </c>
    </row>
    <row r="532" spans="1:11" ht="24.75" customHeight="1" x14ac:dyDescent="0.25">
      <c r="A532" s="23">
        <v>770</v>
      </c>
      <c r="B532" s="41">
        <v>44581</v>
      </c>
      <c r="C532" s="22" t="s">
        <v>6013</v>
      </c>
      <c r="D532" s="22" t="s">
        <v>5948</v>
      </c>
      <c r="E532" s="23" t="s">
        <v>3825</v>
      </c>
      <c r="F532" s="14" t="s">
        <v>3826</v>
      </c>
      <c r="G532" s="23">
        <v>185</v>
      </c>
      <c r="H532" s="14" t="s">
        <v>3827</v>
      </c>
      <c r="I532" s="42">
        <v>4532824968618450</v>
      </c>
      <c r="J532" s="15" t="s">
        <v>8203</v>
      </c>
      <c r="K532" s="15" t="s">
        <v>7828</v>
      </c>
    </row>
    <row r="533" spans="1:11" ht="24.75" customHeight="1" x14ac:dyDescent="0.25">
      <c r="A533" s="23">
        <v>249</v>
      </c>
      <c r="B533" s="41">
        <v>44582</v>
      </c>
      <c r="C533" s="22" t="s">
        <v>6013</v>
      </c>
      <c r="D533" s="22" t="s">
        <v>5921</v>
      </c>
      <c r="E533" s="23" t="s">
        <v>3829</v>
      </c>
      <c r="F533" s="14" t="s">
        <v>2435</v>
      </c>
      <c r="G533" s="23">
        <v>64</v>
      </c>
      <c r="H533" s="14" t="s">
        <v>3830</v>
      </c>
      <c r="I533" s="42">
        <v>4539169744285110</v>
      </c>
      <c r="J533" s="15" t="s">
        <v>8204</v>
      </c>
      <c r="K533" s="15" t="s">
        <v>5263</v>
      </c>
    </row>
    <row r="534" spans="1:11" ht="24.75" customHeight="1" x14ac:dyDescent="0.25">
      <c r="A534" s="23">
        <v>858</v>
      </c>
      <c r="B534" s="41">
        <v>40565</v>
      </c>
      <c r="C534" s="22" t="s">
        <v>6013</v>
      </c>
      <c r="D534" s="22" t="s">
        <v>5968</v>
      </c>
      <c r="E534" s="23" t="s">
        <v>3832</v>
      </c>
      <c r="F534" s="14" t="s">
        <v>3375</v>
      </c>
      <c r="G534" s="23">
        <v>115</v>
      </c>
      <c r="H534" s="14" t="s">
        <v>3833</v>
      </c>
      <c r="I534" s="42">
        <v>4485756608940580</v>
      </c>
      <c r="J534" s="15" t="s">
        <v>8205</v>
      </c>
      <c r="K534" s="15" t="s">
        <v>7829</v>
      </c>
    </row>
    <row r="535" spans="1:11" ht="24.75" customHeight="1" x14ac:dyDescent="0.25">
      <c r="A535" s="23">
        <v>630</v>
      </c>
      <c r="B535" s="41">
        <v>40566</v>
      </c>
      <c r="C535" s="22" t="s">
        <v>6014</v>
      </c>
      <c r="D535" s="22" t="s">
        <v>5919</v>
      </c>
      <c r="E535" s="23" t="s">
        <v>3059</v>
      </c>
      <c r="F535" s="14" t="s">
        <v>2353</v>
      </c>
      <c r="G535" s="23">
        <v>24</v>
      </c>
      <c r="H535" s="14" t="s">
        <v>3835</v>
      </c>
      <c r="I535" s="46">
        <v>4485756608940580</v>
      </c>
      <c r="J535" s="15" t="s">
        <v>8206</v>
      </c>
      <c r="K535" s="15" t="s">
        <v>5265</v>
      </c>
    </row>
    <row r="536" spans="1:11" ht="24.75" customHeight="1" x14ac:dyDescent="0.25">
      <c r="A536" s="23">
        <v>406</v>
      </c>
      <c r="B536" s="41">
        <v>40567</v>
      </c>
      <c r="C536" s="22" t="s">
        <v>6014</v>
      </c>
      <c r="D536" s="22" t="s">
        <v>6001</v>
      </c>
      <c r="E536" s="23" t="s">
        <v>3837</v>
      </c>
      <c r="F536" s="14" t="s">
        <v>3603</v>
      </c>
      <c r="G536" s="23">
        <v>32</v>
      </c>
      <c r="H536" s="14" t="s">
        <v>3838</v>
      </c>
      <c r="I536" s="42">
        <v>4539695706772980</v>
      </c>
      <c r="J536" s="15" t="s">
        <v>8207</v>
      </c>
      <c r="K536" s="15" t="s">
        <v>5267</v>
      </c>
    </row>
    <row r="537" spans="1:11" ht="24.75" customHeight="1" x14ac:dyDescent="0.25">
      <c r="A537" s="23">
        <v>194</v>
      </c>
      <c r="B537" s="41">
        <v>40568</v>
      </c>
      <c r="C537" s="22" t="s">
        <v>6014</v>
      </c>
      <c r="D537" s="22" t="s">
        <v>5970</v>
      </c>
      <c r="E537" s="23" t="s">
        <v>3840</v>
      </c>
      <c r="F537" s="14" t="s">
        <v>3711</v>
      </c>
      <c r="G537" s="23">
        <v>88</v>
      </c>
      <c r="H537" s="14" t="s">
        <v>3841</v>
      </c>
      <c r="I537" s="42">
        <v>4485756608940580</v>
      </c>
      <c r="J537" s="15" t="s">
        <v>8208</v>
      </c>
      <c r="K537" s="15" t="s">
        <v>5269</v>
      </c>
    </row>
    <row r="538" spans="1:11" ht="24.75" customHeight="1" x14ac:dyDescent="0.25">
      <c r="A538" s="23">
        <v>1123</v>
      </c>
      <c r="B538" s="41">
        <v>40569</v>
      </c>
      <c r="C538" s="22" t="s">
        <v>6013</v>
      </c>
      <c r="D538" s="22" t="s">
        <v>6002</v>
      </c>
      <c r="E538" s="23" t="s">
        <v>3843</v>
      </c>
      <c r="F538" s="14" t="s">
        <v>3844</v>
      </c>
      <c r="G538" s="23">
        <v>191</v>
      </c>
      <c r="H538" s="14" t="s">
        <v>3845</v>
      </c>
      <c r="I538" s="42">
        <v>4916146362509940</v>
      </c>
      <c r="J538" s="15" t="s">
        <v>8209</v>
      </c>
      <c r="K538" s="15" t="s">
        <v>7830</v>
      </c>
    </row>
    <row r="539" spans="1:11" ht="24.75" customHeight="1" x14ac:dyDescent="0.25">
      <c r="A539" s="23">
        <v>727</v>
      </c>
      <c r="B539" s="41">
        <v>40570</v>
      </c>
      <c r="C539" s="22" t="s">
        <v>6013</v>
      </c>
      <c r="D539" s="22" t="s">
        <v>5973</v>
      </c>
      <c r="E539" s="23" t="s">
        <v>3847</v>
      </c>
      <c r="F539" s="14" t="s">
        <v>3848</v>
      </c>
      <c r="G539" s="23">
        <v>127</v>
      </c>
      <c r="H539" s="14" t="s">
        <v>3849</v>
      </c>
      <c r="I539" s="42">
        <v>4916135837695570</v>
      </c>
      <c r="J539" s="15" t="s">
        <v>8210</v>
      </c>
      <c r="K539" s="15" t="s">
        <v>5271</v>
      </c>
    </row>
    <row r="540" spans="1:11" ht="24.75" customHeight="1" x14ac:dyDescent="0.25">
      <c r="A540" s="23">
        <v>1144</v>
      </c>
      <c r="B540" s="41">
        <v>40571</v>
      </c>
      <c r="C540" s="22" t="s">
        <v>6013</v>
      </c>
      <c r="D540" s="22" t="s">
        <v>5961</v>
      </c>
      <c r="E540" s="23" t="s">
        <v>3851</v>
      </c>
      <c r="F540" s="14" t="s">
        <v>2723</v>
      </c>
      <c r="G540" s="23">
        <v>194</v>
      </c>
      <c r="H540" s="14" t="s">
        <v>3852</v>
      </c>
      <c r="I540" s="42">
        <v>4485756608940580</v>
      </c>
      <c r="J540" s="15" t="s">
        <v>8211</v>
      </c>
      <c r="K540" s="15" t="s">
        <v>5273</v>
      </c>
    </row>
    <row r="541" spans="1:11" ht="24.75" customHeight="1" x14ac:dyDescent="0.25">
      <c r="A541" s="23">
        <v>839</v>
      </c>
      <c r="B541" s="41">
        <v>40572</v>
      </c>
      <c r="C541" s="22" t="s">
        <v>6014</v>
      </c>
      <c r="D541" s="22" t="s">
        <v>6011</v>
      </c>
      <c r="E541" s="23" t="s">
        <v>3854</v>
      </c>
      <c r="F541" s="14" t="s">
        <v>3855</v>
      </c>
      <c r="G541" s="23">
        <v>128</v>
      </c>
      <c r="H541" s="14" t="s">
        <v>3856</v>
      </c>
      <c r="I541" s="42">
        <v>4532337123134110</v>
      </c>
      <c r="J541" s="15" t="s">
        <v>8212</v>
      </c>
      <c r="K541" s="15" t="s">
        <v>7831</v>
      </c>
    </row>
    <row r="542" spans="1:11" ht="24.75" customHeight="1" x14ac:dyDescent="0.25">
      <c r="A542" s="23">
        <v>1104</v>
      </c>
      <c r="B542" s="41">
        <v>40573</v>
      </c>
      <c r="C542" s="22" t="s">
        <v>6014</v>
      </c>
      <c r="D542" s="22" t="s">
        <v>6008</v>
      </c>
      <c r="E542" s="23" t="s">
        <v>3858</v>
      </c>
      <c r="F542" s="14" t="s">
        <v>3859</v>
      </c>
      <c r="G542" s="23">
        <v>82</v>
      </c>
      <c r="H542" s="14" t="s">
        <v>3860</v>
      </c>
      <c r="I542" s="42">
        <v>4485756608940580</v>
      </c>
      <c r="J542" s="15" t="s">
        <v>8213</v>
      </c>
      <c r="K542" s="15" t="s">
        <v>7832</v>
      </c>
    </row>
    <row r="543" spans="1:11" ht="24.75" customHeight="1" x14ac:dyDescent="0.25">
      <c r="A543" s="23">
        <v>539</v>
      </c>
      <c r="B543" s="41">
        <v>40574</v>
      </c>
      <c r="C543" s="22" t="s">
        <v>6013</v>
      </c>
      <c r="D543" s="22" t="s">
        <v>6012</v>
      </c>
      <c r="E543" s="23" t="s">
        <v>3017</v>
      </c>
      <c r="F543" s="14" t="s">
        <v>1386</v>
      </c>
      <c r="G543" s="23">
        <v>19</v>
      </c>
      <c r="H543" s="14" t="s">
        <v>3862</v>
      </c>
      <c r="I543" s="42">
        <v>4485676872822420</v>
      </c>
      <c r="J543" s="15" t="s">
        <v>8214</v>
      </c>
      <c r="K543" s="15" t="s">
        <v>7833</v>
      </c>
    </row>
    <row r="544" spans="1:11" ht="24.75" customHeight="1" x14ac:dyDescent="0.25">
      <c r="A544" s="23">
        <v>284</v>
      </c>
      <c r="B544" s="41">
        <v>40575</v>
      </c>
      <c r="C544" s="22" t="s">
        <v>6014</v>
      </c>
      <c r="D544" s="22" t="s">
        <v>5905</v>
      </c>
      <c r="E544" s="23" t="s">
        <v>3864</v>
      </c>
      <c r="F544" s="14" t="s">
        <v>3865</v>
      </c>
      <c r="G544" s="23">
        <v>160</v>
      </c>
      <c r="H544" s="14" t="s">
        <v>3152</v>
      </c>
      <c r="I544" s="42">
        <v>4532683633760480</v>
      </c>
      <c r="J544" s="15" t="s">
        <v>8215</v>
      </c>
      <c r="K544" s="15" t="s">
        <v>7834</v>
      </c>
    </row>
    <row r="545" spans="1:11" ht="24.75" customHeight="1" x14ac:dyDescent="0.25">
      <c r="A545" s="23">
        <v>229</v>
      </c>
      <c r="B545" s="41">
        <v>40576</v>
      </c>
      <c r="C545" s="22" t="s">
        <v>6013</v>
      </c>
      <c r="D545" s="22" t="s">
        <v>5972</v>
      </c>
      <c r="E545" s="23" t="s">
        <v>3867</v>
      </c>
      <c r="F545" s="14" t="s">
        <v>3868</v>
      </c>
      <c r="G545" s="23">
        <v>75</v>
      </c>
      <c r="H545" s="14" t="s">
        <v>3869</v>
      </c>
      <c r="I545" s="42">
        <v>4929250118336260</v>
      </c>
      <c r="J545" s="15" t="s">
        <v>8216</v>
      </c>
      <c r="K545" s="15" t="s">
        <v>7835</v>
      </c>
    </row>
    <row r="546" spans="1:11" ht="24.75" customHeight="1" x14ac:dyDescent="0.25">
      <c r="A546" s="23">
        <v>505</v>
      </c>
      <c r="B546" s="41">
        <v>40577</v>
      </c>
      <c r="C546" s="22" t="s">
        <v>6013</v>
      </c>
      <c r="D546" s="22" t="s">
        <v>5981</v>
      </c>
      <c r="E546" s="23" t="s">
        <v>3871</v>
      </c>
      <c r="F546" s="14" t="s">
        <v>2835</v>
      </c>
      <c r="G546" s="23">
        <v>123</v>
      </c>
      <c r="H546" s="14" t="s">
        <v>3872</v>
      </c>
      <c r="I546" s="42">
        <v>4539962079835300</v>
      </c>
      <c r="J546" s="15" t="s">
        <v>8217</v>
      </c>
      <c r="K546" s="15" t="s">
        <v>5275</v>
      </c>
    </row>
    <row r="547" spans="1:11" ht="24.75" customHeight="1" x14ac:dyDescent="0.25">
      <c r="A547" s="23">
        <v>1269</v>
      </c>
      <c r="B547" s="41">
        <v>40578</v>
      </c>
      <c r="C547" s="22" t="s">
        <v>6013</v>
      </c>
      <c r="D547" s="22" t="s">
        <v>5923</v>
      </c>
      <c r="E547" s="23" t="s">
        <v>3524</v>
      </c>
      <c r="F547" s="14" t="s">
        <v>3679</v>
      </c>
      <c r="G547" s="23">
        <v>78</v>
      </c>
      <c r="H547" s="14" t="s">
        <v>3874</v>
      </c>
      <c r="I547" s="42">
        <v>4532467970267590</v>
      </c>
      <c r="J547" s="15" t="s">
        <v>8218</v>
      </c>
      <c r="K547" s="15" t="s">
        <v>5277</v>
      </c>
    </row>
    <row r="548" spans="1:11" ht="24.75" customHeight="1" x14ac:dyDescent="0.25">
      <c r="A548" s="23">
        <v>437</v>
      </c>
      <c r="B548" s="41">
        <v>40579</v>
      </c>
      <c r="C548" s="22" t="s">
        <v>6014</v>
      </c>
      <c r="D548" s="22" t="s">
        <v>5936</v>
      </c>
      <c r="E548" s="23" t="s">
        <v>3876</v>
      </c>
      <c r="F548" s="14" t="s">
        <v>3877</v>
      </c>
      <c r="G548" s="23">
        <v>62</v>
      </c>
      <c r="H548" s="14" t="s">
        <v>3878</v>
      </c>
      <c r="I548" s="42">
        <v>4485756608940580</v>
      </c>
      <c r="J548" s="15" t="s">
        <v>8219</v>
      </c>
      <c r="K548" s="15" t="s">
        <v>5279</v>
      </c>
    </row>
    <row r="549" spans="1:11" ht="24.75" customHeight="1" x14ac:dyDescent="0.25">
      <c r="A549" s="23">
        <v>656</v>
      </c>
      <c r="B549" s="41">
        <v>40580</v>
      </c>
      <c r="C549" s="22" t="s">
        <v>6014</v>
      </c>
      <c r="D549" s="22" t="s">
        <v>5953</v>
      </c>
      <c r="E549" s="23" t="s">
        <v>3880</v>
      </c>
      <c r="F549" s="14" t="s">
        <v>3242</v>
      </c>
      <c r="G549" s="23">
        <v>83</v>
      </c>
      <c r="H549" s="14" t="s">
        <v>3881</v>
      </c>
      <c r="I549" s="42">
        <v>4485184815790680</v>
      </c>
      <c r="J549" s="15" t="s">
        <v>8220</v>
      </c>
      <c r="K549" s="15" t="s">
        <v>5281</v>
      </c>
    </row>
    <row r="550" spans="1:11" ht="24.75" customHeight="1" x14ac:dyDescent="0.25">
      <c r="A550" s="23">
        <v>1106</v>
      </c>
      <c r="B550" s="41">
        <v>40581</v>
      </c>
      <c r="C550" s="22" t="s">
        <v>6014</v>
      </c>
      <c r="D550" s="22" t="s">
        <v>1898</v>
      </c>
      <c r="E550" s="23" t="s">
        <v>3883</v>
      </c>
      <c r="F550" s="14" t="s">
        <v>3184</v>
      </c>
      <c r="G550" s="23">
        <v>74</v>
      </c>
      <c r="H550" s="14" t="s">
        <v>3884</v>
      </c>
      <c r="I550" s="42">
        <v>4532467970267590</v>
      </c>
      <c r="J550" s="15" t="s">
        <v>8221</v>
      </c>
      <c r="K550" s="15" t="s">
        <v>7836</v>
      </c>
    </row>
    <row r="551" spans="1:11" ht="24.75" customHeight="1" x14ac:dyDescent="0.25">
      <c r="A551" s="23">
        <v>415</v>
      </c>
      <c r="B551" s="41">
        <v>40582</v>
      </c>
      <c r="C551" s="22" t="s">
        <v>6013</v>
      </c>
      <c r="D551" s="22" t="s">
        <v>5911</v>
      </c>
      <c r="E551" s="23" t="s">
        <v>3886</v>
      </c>
      <c r="F551" s="14" t="s">
        <v>3049</v>
      </c>
      <c r="G551" s="23">
        <v>192</v>
      </c>
      <c r="H551" s="14" t="s">
        <v>3887</v>
      </c>
      <c r="I551" s="42">
        <v>4485756608940580</v>
      </c>
      <c r="J551" s="15" t="s">
        <v>8222</v>
      </c>
      <c r="K551" s="15" t="s">
        <v>7837</v>
      </c>
    </row>
    <row r="552" spans="1:11" ht="24.75" customHeight="1" x14ac:dyDescent="0.25">
      <c r="A552" s="23">
        <v>720</v>
      </c>
      <c r="B552" s="41">
        <v>40583</v>
      </c>
      <c r="C552" s="22" t="s">
        <v>6013</v>
      </c>
      <c r="D552" s="22" t="s">
        <v>6007</v>
      </c>
      <c r="E552" s="23" t="s">
        <v>3889</v>
      </c>
      <c r="F552" s="14" t="s">
        <v>3890</v>
      </c>
      <c r="G552" s="23">
        <v>128</v>
      </c>
      <c r="H552" s="14" t="s">
        <v>3891</v>
      </c>
      <c r="I552" s="42">
        <v>4485756608940580</v>
      </c>
      <c r="J552" s="15" t="s">
        <v>8223</v>
      </c>
      <c r="K552" s="15" t="s">
        <v>5283</v>
      </c>
    </row>
    <row r="553" spans="1:11" ht="24.75" customHeight="1" x14ac:dyDescent="0.25">
      <c r="A553" s="23">
        <v>922</v>
      </c>
      <c r="B553" s="41">
        <v>40584</v>
      </c>
      <c r="C553" s="22" t="s">
        <v>6014</v>
      </c>
      <c r="D553" s="22" t="s">
        <v>5906</v>
      </c>
      <c r="E553" s="23" t="s">
        <v>3893</v>
      </c>
      <c r="F553" s="14" t="s">
        <v>3207</v>
      </c>
      <c r="G553" s="23">
        <v>82</v>
      </c>
      <c r="H553" s="14" t="s">
        <v>3894</v>
      </c>
      <c r="I553" s="42">
        <v>4485756608940580</v>
      </c>
      <c r="J553" s="15" t="s">
        <v>8224</v>
      </c>
      <c r="K553" s="15" t="s">
        <v>5285</v>
      </c>
    </row>
    <row r="554" spans="1:11" ht="24.75" customHeight="1" x14ac:dyDescent="0.25">
      <c r="A554" s="23">
        <v>691</v>
      </c>
      <c r="B554" s="41">
        <v>40585</v>
      </c>
      <c r="C554" s="22" t="s">
        <v>6013</v>
      </c>
      <c r="D554" s="22" t="s">
        <v>5908</v>
      </c>
      <c r="E554" s="23" t="s">
        <v>3896</v>
      </c>
      <c r="F554" s="14" t="s">
        <v>2476</v>
      </c>
      <c r="G554" s="23">
        <v>10</v>
      </c>
      <c r="H554" s="14" t="s">
        <v>3897</v>
      </c>
      <c r="I554" s="42">
        <v>4485756608940580</v>
      </c>
      <c r="J554" s="15" t="s">
        <v>8225</v>
      </c>
      <c r="K554" s="15" t="s">
        <v>5287</v>
      </c>
    </row>
    <row r="555" spans="1:11" ht="24.75" customHeight="1" x14ac:dyDescent="0.25">
      <c r="A555" s="23">
        <v>489</v>
      </c>
      <c r="B555" s="41">
        <v>40586</v>
      </c>
      <c r="C555" s="22" t="s">
        <v>6013</v>
      </c>
      <c r="D555" s="22" t="s">
        <v>6009</v>
      </c>
      <c r="E555" s="23" t="s">
        <v>3899</v>
      </c>
      <c r="F555" s="14" t="s">
        <v>2995</v>
      </c>
      <c r="G555" s="23">
        <v>167</v>
      </c>
      <c r="H555" s="14" t="s">
        <v>3900</v>
      </c>
      <c r="I555" s="42">
        <v>4485756608940580</v>
      </c>
      <c r="J555" s="15" t="s">
        <v>8226</v>
      </c>
      <c r="K555" s="15" t="s">
        <v>7838</v>
      </c>
    </row>
    <row r="556" spans="1:11" ht="24.75" customHeight="1" x14ac:dyDescent="0.25">
      <c r="A556" s="23">
        <v>722</v>
      </c>
      <c r="B556" s="41">
        <v>40587</v>
      </c>
      <c r="C556" s="22" t="s">
        <v>6014</v>
      </c>
      <c r="D556" s="22" t="s">
        <v>5907</v>
      </c>
      <c r="E556" s="23" t="s">
        <v>3902</v>
      </c>
      <c r="F556" s="14" t="s">
        <v>3903</v>
      </c>
      <c r="G556" s="23">
        <v>138</v>
      </c>
      <c r="H556" s="14" t="s">
        <v>3904</v>
      </c>
      <c r="I556" s="42">
        <v>4485756608940580</v>
      </c>
      <c r="J556" s="15" t="s">
        <v>8227</v>
      </c>
      <c r="K556" s="15" t="s">
        <v>5289</v>
      </c>
    </row>
    <row r="557" spans="1:11" ht="24.75" customHeight="1" x14ac:dyDescent="0.25">
      <c r="A557" s="23">
        <v>1028</v>
      </c>
      <c r="B557" s="41">
        <v>40588</v>
      </c>
      <c r="C557" s="22" t="s">
        <v>6013</v>
      </c>
      <c r="D557" s="22" t="s">
        <v>5976</v>
      </c>
      <c r="E557" s="23" t="s">
        <v>3906</v>
      </c>
      <c r="F557" s="14" t="s">
        <v>3907</v>
      </c>
      <c r="G557" s="23">
        <v>104</v>
      </c>
      <c r="H557" s="14" t="s">
        <v>3908</v>
      </c>
      <c r="I557" s="42">
        <v>4485756608940580</v>
      </c>
      <c r="J557" s="15" t="s">
        <v>8228</v>
      </c>
      <c r="K557" s="15" t="s">
        <v>5291</v>
      </c>
    </row>
    <row r="558" spans="1:11" ht="24.75" customHeight="1" x14ac:dyDescent="0.25">
      <c r="A558" s="23">
        <v>790</v>
      </c>
      <c r="B558" s="41">
        <v>40589</v>
      </c>
      <c r="C558" s="22" t="s">
        <v>6014</v>
      </c>
      <c r="D558" s="22" t="s">
        <v>5961</v>
      </c>
      <c r="E558" s="23" t="s">
        <v>3910</v>
      </c>
      <c r="F558" s="14" t="s">
        <v>3911</v>
      </c>
      <c r="G558" s="23">
        <v>13</v>
      </c>
      <c r="H558" s="14" t="s">
        <v>3912</v>
      </c>
      <c r="I558" s="42">
        <v>4716015419621260</v>
      </c>
      <c r="J558" s="15" t="s">
        <v>8229</v>
      </c>
      <c r="K558" s="15" t="s">
        <v>5293</v>
      </c>
    </row>
    <row r="559" spans="1:11" ht="24.75" customHeight="1" x14ac:dyDescent="0.25">
      <c r="A559" s="23">
        <v>484</v>
      </c>
      <c r="B559" s="41">
        <v>40590</v>
      </c>
      <c r="C559" s="22" t="s">
        <v>6014</v>
      </c>
      <c r="D559" s="22" t="s">
        <v>6007</v>
      </c>
      <c r="E559" s="23" t="s">
        <v>3914</v>
      </c>
      <c r="F559" s="14" t="s">
        <v>3877</v>
      </c>
      <c r="G559" s="23">
        <v>177</v>
      </c>
      <c r="H559" s="14" t="s">
        <v>3915</v>
      </c>
      <c r="I559" s="42">
        <v>4916426713221760</v>
      </c>
      <c r="J559" s="15" t="s">
        <v>8230</v>
      </c>
      <c r="K559" s="15" t="s">
        <v>5295</v>
      </c>
    </row>
    <row r="560" spans="1:11" ht="24.75" customHeight="1" x14ac:dyDescent="0.25">
      <c r="A560" s="23">
        <v>1125</v>
      </c>
      <c r="B560" s="41">
        <v>40591</v>
      </c>
      <c r="C560" s="22" t="s">
        <v>6014</v>
      </c>
      <c r="D560" s="22" t="s">
        <v>990</v>
      </c>
      <c r="E560" s="23" t="s">
        <v>2967</v>
      </c>
      <c r="F560" s="14" t="s">
        <v>804</v>
      </c>
      <c r="G560" s="23">
        <v>129</v>
      </c>
      <c r="H560" s="14" t="s">
        <v>3917</v>
      </c>
      <c r="I560" s="42">
        <v>4485756608940580</v>
      </c>
      <c r="J560" s="15" t="s">
        <v>8231</v>
      </c>
      <c r="K560" s="15" t="s">
        <v>7839</v>
      </c>
    </row>
    <row r="561" spans="1:11" ht="24.75" customHeight="1" x14ac:dyDescent="0.25">
      <c r="A561" s="23">
        <v>1082</v>
      </c>
      <c r="B561" s="41">
        <v>40592</v>
      </c>
      <c r="C561" s="22" t="s">
        <v>6014</v>
      </c>
      <c r="D561" s="22" t="s">
        <v>5963</v>
      </c>
      <c r="E561" s="23" t="s">
        <v>3919</v>
      </c>
      <c r="F561" s="14" t="s">
        <v>3920</v>
      </c>
      <c r="G561" s="23">
        <v>191</v>
      </c>
      <c r="H561" s="14" t="s">
        <v>3921</v>
      </c>
      <c r="I561" s="42">
        <v>4532139098202360</v>
      </c>
      <c r="J561" s="15" t="s">
        <v>8232</v>
      </c>
      <c r="K561" s="15" t="s">
        <v>5297</v>
      </c>
    </row>
    <row r="562" spans="1:11" ht="24.75" customHeight="1" x14ac:dyDescent="0.25">
      <c r="A562" s="23">
        <v>1037</v>
      </c>
      <c r="B562" s="41">
        <v>40593</v>
      </c>
      <c r="C562" s="22" t="s">
        <v>6013</v>
      </c>
      <c r="D562" s="22" t="s">
        <v>6009</v>
      </c>
      <c r="E562" s="23" t="s">
        <v>3923</v>
      </c>
      <c r="F562" s="14" t="s">
        <v>3924</v>
      </c>
      <c r="G562" s="23">
        <v>61</v>
      </c>
      <c r="H562" s="14" t="s">
        <v>3925</v>
      </c>
      <c r="I562" s="42">
        <v>4485756608940580</v>
      </c>
      <c r="J562" s="15" t="s">
        <v>8233</v>
      </c>
      <c r="K562" s="15" t="s">
        <v>5299</v>
      </c>
    </row>
    <row r="563" spans="1:11" ht="24.75" customHeight="1" x14ac:dyDescent="0.25">
      <c r="A563" s="23">
        <v>78</v>
      </c>
      <c r="B563" s="41">
        <v>40594</v>
      </c>
      <c r="C563" s="22" t="s">
        <v>6013</v>
      </c>
      <c r="D563" s="22" t="s">
        <v>5960</v>
      </c>
      <c r="E563" s="23" t="s">
        <v>3131</v>
      </c>
      <c r="F563" s="14" t="s">
        <v>3068</v>
      </c>
      <c r="G563" s="23">
        <v>49</v>
      </c>
      <c r="H563" s="14" t="s">
        <v>3927</v>
      </c>
      <c r="I563" s="42">
        <v>4485756608940580</v>
      </c>
      <c r="J563" s="15" t="s">
        <v>8234</v>
      </c>
      <c r="K563" s="15" t="s">
        <v>7840</v>
      </c>
    </row>
    <row r="564" spans="1:11" ht="24.75" customHeight="1" x14ac:dyDescent="0.25">
      <c r="A564" s="23">
        <v>464</v>
      </c>
      <c r="B564" s="41">
        <v>40595</v>
      </c>
      <c r="C564" s="22" t="s">
        <v>6013</v>
      </c>
      <c r="D564" s="22" t="s">
        <v>5979</v>
      </c>
      <c r="E564" s="23" t="s">
        <v>3929</v>
      </c>
      <c r="F564" s="14" t="s">
        <v>3930</v>
      </c>
      <c r="G564" s="23">
        <v>24</v>
      </c>
      <c r="H564" s="14" t="s">
        <v>3931</v>
      </c>
      <c r="I564" s="42">
        <v>4539337682931510</v>
      </c>
      <c r="J564" s="15" t="s">
        <v>8235</v>
      </c>
      <c r="K564" s="15" t="s">
        <v>5301</v>
      </c>
    </row>
    <row r="565" spans="1:11" ht="24.75" customHeight="1" x14ac:dyDescent="0.25">
      <c r="A565" s="23">
        <v>308</v>
      </c>
      <c r="B565" s="41">
        <v>40596</v>
      </c>
      <c r="C565" s="22" t="s">
        <v>6013</v>
      </c>
      <c r="D565" s="22" t="s">
        <v>5935</v>
      </c>
      <c r="E565" s="23" t="s">
        <v>3933</v>
      </c>
      <c r="F565" s="14" t="s">
        <v>3934</v>
      </c>
      <c r="G565" s="23">
        <v>22</v>
      </c>
      <c r="H565" s="14" t="s">
        <v>3935</v>
      </c>
      <c r="I565" s="42">
        <v>4556414595028570</v>
      </c>
      <c r="J565" s="15" t="s">
        <v>8236</v>
      </c>
      <c r="K565" s="15" t="s">
        <v>5303</v>
      </c>
    </row>
    <row r="566" spans="1:11" ht="24.75" customHeight="1" x14ac:dyDescent="0.25">
      <c r="A566" s="23">
        <v>698</v>
      </c>
      <c r="B566" s="41">
        <v>40597</v>
      </c>
      <c r="C566" s="22" t="s">
        <v>6014</v>
      </c>
      <c r="D566" s="22" t="s">
        <v>5927</v>
      </c>
      <c r="E566" s="23" t="s">
        <v>3937</v>
      </c>
      <c r="F566" s="14" t="s">
        <v>3301</v>
      </c>
      <c r="G566" s="23">
        <v>59</v>
      </c>
      <c r="H566" s="14" t="s">
        <v>3938</v>
      </c>
      <c r="I566" s="42">
        <v>4067229173164690</v>
      </c>
      <c r="J566" s="15" t="s">
        <v>8237</v>
      </c>
      <c r="K566" s="15" t="s">
        <v>5305</v>
      </c>
    </row>
    <row r="567" spans="1:11" ht="24.75" customHeight="1" x14ac:dyDescent="0.25">
      <c r="A567" s="23">
        <v>519</v>
      </c>
      <c r="B567" s="41">
        <v>40598</v>
      </c>
      <c r="C567" s="22" t="s">
        <v>6014</v>
      </c>
      <c r="D567" s="22" t="s">
        <v>5937</v>
      </c>
      <c r="E567" s="23" t="s">
        <v>3940</v>
      </c>
      <c r="F567" s="14" t="s">
        <v>3941</v>
      </c>
      <c r="G567" s="23">
        <v>152</v>
      </c>
      <c r="H567" s="14" t="s">
        <v>3942</v>
      </c>
      <c r="I567" s="42">
        <v>4716661685260180</v>
      </c>
      <c r="J567" s="15" t="s">
        <v>8238</v>
      </c>
      <c r="K567" s="15" t="s">
        <v>7841</v>
      </c>
    </row>
    <row r="568" spans="1:11" ht="24.75" customHeight="1" x14ac:dyDescent="0.25">
      <c r="A568" s="23">
        <v>908</v>
      </c>
      <c r="B568" s="41">
        <v>40599</v>
      </c>
      <c r="C568" s="22" t="s">
        <v>6014</v>
      </c>
      <c r="D568" s="22" t="s">
        <v>5977</v>
      </c>
      <c r="E568" s="23" t="s">
        <v>3944</v>
      </c>
      <c r="F568" s="14" t="s">
        <v>2964</v>
      </c>
      <c r="G568" s="23">
        <v>82</v>
      </c>
      <c r="H568" s="14" t="s">
        <v>3945</v>
      </c>
      <c r="I568" s="42">
        <v>4485756608940580</v>
      </c>
      <c r="J568" s="15" t="s">
        <v>8239</v>
      </c>
      <c r="K568" s="15" t="s">
        <v>7842</v>
      </c>
    </row>
    <row r="569" spans="1:11" ht="24.75" customHeight="1" x14ac:dyDescent="0.25">
      <c r="A569" s="23">
        <v>191</v>
      </c>
      <c r="B569" s="41">
        <v>40600</v>
      </c>
      <c r="C569" s="22" t="s">
        <v>6013</v>
      </c>
      <c r="D569" s="22" t="s">
        <v>5924</v>
      </c>
      <c r="E569" s="23" t="s">
        <v>3947</v>
      </c>
      <c r="F569" s="14" t="s">
        <v>3948</v>
      </c>
      <c r="G569" s="23">
        <v>24</v>
      </c>
      <c r="H569" s="14" t="s">
        <v>3949</v>
      </c>
      <c r="I569" s="42">
        <v>4539779295053530</v>
      </c>
      <c r="J569" s="15" t="s">
        <v>8240</v>
      </c>
      <c r="K569" s="15" t="s">
        <v>7843</v>
      </c>
    </row>
    <row r="570" spans="1:11" ht="24.75" customHeight="1" x14ac:dyDescent="0.25">
      <c r="A570" s="23">
        <v>447</v>
      </c>
      <c r="B570" s="41">
        <v>40601</v>
      </c>
      <c r="C570" s="22" t="s">
        <v>6013</v>
      </c>
      <c r="D570" s="22" t="s">
        <v>5968</v>
      </c>
      <c r="E570" s="23" t="s">
        <v>3951</v>
      </c>
      <c r="F570" s="14" t="s">
        <v>3952</v>
      </c>
      <c r="G570" s="23">
        <v>200</v>
      </c>
      <c r="H570" s="14" t="s">
        <v>3953</v>
      </c>
      <c r="I570" s="42">
        <v>4532444013212440</v>
      </c>
      <c r="J570" s="15" t="s">
        <v>8241</v>
      </c>
      <c r="K570" s="15" t="s">
        <v>7844</v>
      </c>
    </row>
    <row r="571" spans="1:11" ht="24.75" customHeight="1" x14ac:dyDescent="0.25">
      <c r="A571" s="23">
        <v>899</v>
      </c>
      <c r="B571" s="41">
        <v>40602</v>
      </c>
      <c r="C571" s="22" t="s">
        <v>6013</v>
      </c>
      <c r="D571" s="22" t="s">
        <v>6008</v>
      </c>
      <c r="E571" s="23" t="s">
        <v>3955</v>
      </c>
      <c r="F571" s="14" t="s">
        <v>3102</v>
      </c>
      <c r="G571" s="23">
        <v>128</v>
      </c>
      <c r="H571" s="14" t="s">
        <v>3956</v>
      </c>
      <c r="I571" s="42">
        <v>4716749549933860</v>
      </c>
      <c r="J571" s="15" t="s">
        <v>8242</v>
      </c>
      <c r="K571" s="15" t="s">
        <v>5307</v>
      </c>
    </row>
    <row r="572" spans="1:11" ht="24.75" customHeight="1" x14ac:dyDescent="0.25">
      <c r="A572" s="23">
        <v>852</v>
      </c>
      <c r="B572" s="41">
        <v>40603</v>
      </c>
      <c r="C572" s="22" t="s">
        <v>6013</v>
      </c>
      <c r="D572" s="22" t="s">
        <v>6001</v>
      </c>
      <c r="E572" s="23" t="s">
        <v>3958</v>
      </c>
      <c r="F572" s="14" t="s">
        <v>3959</v>
      </c>
      <c r="G572" s="23">
        <v>188</v>
      </c>
      <c r="H572" s="14" t="s">
        <v>3960</v>
      </c>
      <c r="I572" s="42">
        <v>4485756608940580</v>
      </c>
      <c r="J572" s="15" t="s">
        <v>8243</v>
      </c>
      <c r="K572" s="15" t="s">
        <v>5309</v>
      </c>
    </row>
    <row r="573" spans="1:11" ht="24.75" customHeight="1" x14ac:dyDescent="0.25">
      <c r="A573" s="23">
        <v>532</v>
      </c>
      <c r="B573" s="41">
        <v>40604</v>
      </c>
      <c r="C573" s="22" t="s">
        <v>6013</v>
      </c>
      <c r="D573" s="22" t="s">
        <v>5987</v>
      </c>
      <c r="E573" s="23" t="s">
        <v>3962</v>
      </c>
      <c r="F573" s="14" t="s">
        <v>3383</v>
      </c>
      <c r="G573" s="23">
        <v>127</v>
      </c>
      <c r="H573" s="14" t="s">
        <v>3963</v>
      </c>
      <c r="I573" s="42">
        <v>4556955084718200</v>
      </c>
      <c r="J573" s="15" t="s">
        <v>8244</v>
      </c>
      <c r="K573" s="15" t="s">
        <v>5311</v>
      </c>
    </row>
    <row r="574" spans="1:11" ht="24.75" customHeight="1" x14ac:dyDescent="0.25">
      <c r="A574" s="23">
        <v>1097</v>
      </c>
      <c r="B574" s="41">
        <v>40605</v>
      </c>
      <c r="C574" s="22" t="s">
        <v>6013</v>
      </c>
      <c r="D574" s="22" t="s">
        <v>5947</v>
      </c>
      <c r="E574" s="23" t="s">
        <v>3965</v>
      </c>
      <c r="F574" s="14" t="s">
        <v>3106</v>
      </c>
      <c r="G574" s="23">
        <v>81</v>
      </c>
      <c r="H574" s="14" t="s">
        <v>3966</v>
      </c>
      <c r="I574" s="42">
        <v>4173783752499170</v>
      </c>
      <c r="J574" s="15" t="s">
        <v>8245</v>
      </c>
      <c r="K574" s="15" t="s">
        <v>7845</v>
      </c>
    </row>
    <row r="575" spans="1:11" ht="24.75" customHeight="1" x14ac:dyDescent="0.25">
      <c r="A575" s="23">
        <v>113</v>
      </c>
      <c r="B575" s="41">
        <v>40606</v>
      </c>
      <c r="C575" s="22" t="s">
        <v>6014</v>
      </c>
      <c r="D575" s="22" t="s">
        <v>5929</v>
      </c>
      <c r="E575" s="23" t="s">
        <v>3968</v>
      </c>
      <c r="F575" s="14" t="s">
        <v>3969</v>
      </c>
      <c r="G575" s="23">
        <v>152</v>
      </c>
      <c r="H575" s="14" t="s">
        <v>3970</v>
      </c>
      <c r="I575" s="42">
        <v>4485550829821000</v>
      </c>
      <c r="J575" s="15" t="s">
        <v>8246</v>
      </c>
      <c r="K575" s="15" t="s">
        <v>5313</v>
      </c>
    </row>
    <row r="576" spans="1:11" ht="24.75" customHeight="1" x14ac:dyDescent="0.25">
      <c r="A576" s="23">
        <v>775</v>
      </c>
      <c r="B576" s="41">
        <v>40607</v>
      </c>
      <c r="C576" s="22" t="s">
        <v>6014</v>
      </c>
      <c r="D576" s="22" t="s">
        <v>6008</v>
      </c>
      <c r="E576" s="23" t="s">
        <v>3972</v>
      </c>
      <c r="F576" s="14" t="s">
        <v>3973</v>
      </c>
      <c r="G576" s="23">
        <v>3</v>
      </c>
      <c r="H576" s="14" t="s">
        <v>3974</v>
      </c>
      <c r="I576" s="42">
        <v>4539614485319520</v>
      </c>
      <c r="J576" s="15" t="s">
        <v>8247</v>
      </c>
      <c r="K576" s="15" t="s">
        <v>5315</v>
      </c>
    </row>
    <row r="577" spans="1:11" ht="24.75" customHeight="1" x14ac:dyDescent="0.25">
      <c r="A577" s="23">
        <v>264</v>
      </c>
      <c r="B577" s="41">
        <v>40608</v>
      </c>
      <c r="C577" s="22" t="s">
        <v>6013</v>
      </c>
      <c r="D577" s="22" t="s">
        <v>5914</v>
      </c>
      <c r="E577" s="23" t="s">
        <v>3976</v>
      </c>
      <c r="F577" s="14" t="s">
        <v>717</v>
      </c>
      <c r="G577" s="23">
        <v>48</v>
      </c>
      <c r="H577" s="14" t="s">
        <v>3977</v>
      </c>
      <c r="I577" s="42">
        <v>4716109379188060</v>
      </c>
      <c r="J577" s="15" t="s">
        <v>8248</v>
      </c>
      <c r="K577" s="15" t="s">
        <v>5317</v>
      </c>
    </row>
    <row r="578" spans="1:11" ht="24.75" customHeight="1" x14ac:dyDescent="0.25">
      <c r="A578" s="23">
        <v>68</v>
      </c>
      <c r="B578" s="41">
        <v>40609</v>
      </c>
      <c r="C578" s="22" t="s">
        <v>6013</v>
      </c>
      <c r="D578" s="22" t="s">
        <v>5998</v>
      </c>
      <c r="E578" s="23" t="s">
        <v>3979</v>
      </c>
      <c r="F578" s="14" t="s">
        <v>3980</v>
      </c>
      <c r="G578" s="23">
        <v>88</v>
      </c>
      <c r="H578" s="14" t="s">
        <v>3981</v>
      </c>
      <c r="I578" s="42">
        <v>4916512280272350</v>
      </c>
      <c r="J578" s="15" t="s">
        <v>8249</v>
      </c>
      <c r="K578" s="15" t="s">
        <v>7846</v>
      </c>
    </row>
    <row r="579" spans="1:11" ht="24.75" customHeight="1" x14ac:dyDescent="0.25">
      <c r="A579" s="23">
        <v>993</v>
      </c>
      <c r="B579" s="41">
        <v>40610</v>
      </c>
      <c r="C579" s="22" t="s">
        <v>6014</v>
      </c>
      <c r="D579" s="22" t="s">
        <v>5957</v>
      </c>
      <c r="E579" s="23" t="s">
        <v>3983</v>
      </c>
      <c r="F579" s="14" t="s">
        <v>3462</v>
      </c>
      <c r="G579" s="23">
        <v>133</v>
      </c>
      <c r="H579" s="14" t="s">
        <v>3984</v>
      </c>
      <c r="I579" s="42">
        <v>4539695706772980</v>
      </c>
      <c r="J579" s="15" t="s">
        <v>8250</v>
      </c>
      <c r="K579" s="15" t="s">
        <v>7847</v>
      </c>
    </row>
    <row r="580" spans="1:11" ht="24.75" customHeight="1" x14ac:dyDescent="0.25">
      <c r="A580" s="23">
        <v>705</v>
      </c>
      <c r="B580" s="41">
        <v>40611</v>
      </c>
      <c r="C580" s="22" t="s">
        <v>6014</v>
      </c>
      <c r="D580" s="22" t="s">
        <v>5924</v>
      </c>
      <c r="E580" s="23" t="s">
        <v>3986</v>
      </c>
      <c r="F580" s="14" t="s">
        <v>442</v>
      </c>
      <c r="G580" s="23">
        <v>61</v>
      </c>
      <c r="H580" s="14" t="s">
        <v>3987</v>
      </c>
      <c r="I580" s="42">
        <v>4532344039746000</v>
      </c>
      <c r="J580" s="15" t="s">
        <v>8251</v>
      </c>
      <c r="K580" s="15" t="s">
        <v>5319</v>
      </c>
    </row>
    <row r="581" spans="1:11" ht="24.75" customHeight="1" x14ac:dyDescent="0.25">
      <c r="A581" s="23">
        <v>186</v>
      </c>
      <c r="B581" s="41">
        <v>40612</v>
      </c>
      <c r="C581" s="22" t="s">
        <v>6013</v>
      </c>
      <c r="D581" s="22" t="s">
        <v>5907</v>
      </c>
      <c r="E581" s="23" t="s">
        <v>3989</v>
      </c>
      <c r="F581" s="14" t="s">
        <v>3990</v>
      </c>
      <c r="G581" s="23">
        <v>24</v>
      </c>
      <c r="H581" s="14" t="s">
        <v>3991</v>
      </c>
      <c r="I581" s="42">
        <v>4532861916704320</v>
      </c>
      <c r="J581" s="15" t="s">
        <v>8252</v>
      </c>
      <c r="K581" s="15" t="s">
        <v>5321</v>
      </c>
    </row>
    <row r="582" spans="1:11" ht="24.75" customHeight="1" x14ac:dyDescent="0.25">
      <c r="A582" s="23">
        <v>569</v>
      </c>
      <c r="B582" s="41">
        <v>40613</v>
      </c>
      <c r="C582" s="22" t="s">
        <v>6013</v>
      </c>
      <c r="D582" s="22" t="s">
        <v>5945</v>
      </c>
      <c r="E582" s="23" t="s">
        <v>3993</v>
      </c>
      <c r="F582" s="14" t="s">
        <v>3934</v>
      </c>
      <c r="G582" s="23">
        <v>194</v>
      </c>
      <c r="H582" s="14" t="s">
        <v>3994</v>
      </c>
      <c r="I582" s="42">
        <v>4024007191345320</v>
      </c>
      <c r="J582" s="15" t="s">
        <v>8253</v>
      </c>
      <c r="K582" s="15" t="s">
        <v>5323</v>
      </c>
    </row>
    <row r="583" spans="1:11" ht="24.75" customHeight="1" x14ac:dyDescent="0.25">
      <c r="A583" s="23">
        <v>12</v>
      </c>
      <c r="B583" s="41">
        <v>40614</v>
      </c>
      <c r="C583" s="22" t="s">
        <v>6014</v>
      </c>
      <c r="D583" s="22" t="s">
        <v>5922</v>
      </c>
      <c r="E583" s="23" t="s">
        <v>3996</v>
      </c>
      <c r="F583" s="14" t="s">
        <v>3997</v>
      </c>
      <c r="G583" s="23">
        <v>15</v>
      </c>
      <c r="H583" s="14" t="s">
        <v>3998</v>
      </c>
      <c r="I583" s="42">
        <v>4221675799150090</v>
      </c>
      <c r="J583" s="15" t="s">
        <v>8254</v>
      </c>
      <c r="K583" s="15" t="s">
        <v>7848</v>
      </c>
    </row>
    <row r="584" spans="1:11" ht="24.75" customHeight="1" x14ac:dyDescent="0.25">
      <c r="A584" s="23">
        <v>787</v>
      </c>
      <c r="B584" s="41">
        <v>40615</v>
      </c>
      <c r="C584" s="22" t="s">
        <v>6014</v>
      </c>
      <c r="D584" s="22" t="s">
        <v>5949</v>
      </c>
      <c r="E584" s="23" t="s">
        <v>4000</v>
      </c>
      <c r="F584" s="14" t="s">
        <v>556</v>
      </c>
      <c r="G584" s="23">
        <v>125</v>
      </c>
      <c r="H584" s="14" t="s">
        <v>4001</v>
      </c>
      <c r="I584" s="42">
        <v>4668272776535180</v>
      </c>
      <c r="J584" s="15" t="s">
        <v>8255</v>
      </c>
      <c r="K584" s="15" t="s">
        <v>7849</v>
      </c>
    </row>
    <row r="585" spans="1:11" ht="24.75" customHeight="1" x14ac:dyDescent="0.25">
      <c r="A585" s="23">
        <v>991</v>
      </c>
      <c r="B585" s="41">
        <v>40616</v>
      </c>
      <c r="C585" s="22" t="s">
        <v>6014</v>
      </c>
      <c r="D585" s="22" t="s">
        <v>5945</v>
      </c>
      <c r="E585" s="23" t="s">
        <v>4003</v>
      </c>
      <c r="F585" s="14" t="s">
        <v>4004</v>
      </c>
      <c r="G585" s="23">
        <v>66</v>
      </c>
      <c r="H585" s="14" t="s">
        <v>4005</v>
      </c>
      <c r="I585" s="42">
        <v>4856090103804810</v>
      </c>
      <c r="J585" s="15" t="s">
        <v>8256</v>
      </c>
      <c r="K585" s="15" t="s">
        <v>7850</v>
      </c>
    </row>
    <row r="586" spans="1:11" ht="24.75" customHeight="1" x14ac:dyDescent="0.25">
      <c r="A586" s="23">
        <v>1278</v>
      </c>
      <c r="B586" s="41">
        <v>40617</v>
      </c>
      <c r="C586" s="22" t="s">
        <v>6014</v>
      </c>
      <c r="D586" s="22" t="s">
        <v>5939</v>
      </c>
      <c r="E586" s="23" t="s">
        <v>4007</v>
      </c>
      <c r="F586" s="14" t="s">
        <v>4008</v>
      </c>
      <c r="G586" s="23">
        <v>43</v>
      </c>
      <c r="H586" s="14" t="s">
        <v>4009</v>
      </c>
      <c r="I586" s="42">
        <v>4556288691940930</v>
      </c>
      <c r="J586" s="15" t="s">
        <v>8257</v>
      </c>
      <c r="K586" s="15" t="s">
        <v>7851</v>
      </c>
    </row>
    <row r="587" spans="1:11" ht="24.75" customHeight="1" x14ac:dyDescent="0.25">
      <c r="A587" s="23">
        <v>1133</v>
      </c>
      <c r="B587" s="41">
        <v>40618</v>
      </c>
      <c r="C587" s="22" t="s">
        <v>6014</v>
      </c>
      <c r="D587" s="22" t="s">
        <v>5993</v>
      </c>
      <c r="E587" s="23" t="s">
        <v>4011</v>
      </c>
      <c r="F587" s="14" t="s">
        <v>3026</v>
      </c>
      <c r="G587" s="23">
        <v>4</v>
      </c>
      <c r="H587" s="14" t="s">
        <v>4012</v>
      </c>
      <c r="I587" s="42">
        <v>4485786713452500</v>
      </c>
      <c r="J587" s="15" t="s">
        <v>8258</v>
      </c>
      <c r="K587" s="15" t="s">
        <v>5325</v>
      </c>
    </row>
    <row r="588" spans="1:11" ht="24.75" customHeight="1" x14ac:dyDescent="0.25">
      <c r="A588" s="23">
        <v>429</v>
      </c>
      <c r="B588" s="41">
        <v>40619</v>
      </c>
      <c r="C588" s="22" t="s">
        <v>6013</v>
      </c>
      <c r="D588" s="22" t="s">
        <v>5997</v>
      </c>
      <c r="E588" s="23" t="s">
        <v>4014</v>
      </c>
      <c r="F588" s="14" t="s">
        <v>4015</v>
      </c>
      <c r="G588" s="23">
        <v>4</v>
      </c>
      <c r="H588" s="14" t="s">
        <v>4016</v>
      </c>
      <c r="I588" s="42">
        <v>4485503505362510</v>
      </c>
      <c r="J588" s="15" t="s">
        <v>8259</v>
      </c>
      <c r="K588" s="15" t="s">
        <v>7852</v>
      </c>
    </row>
    <row r="589" spans="1:11" ht="24.75" customHeight="1" x14ac:dyDescent="0.25">
      <c r="A589" s="23">
        <v>1293</v>
      </c>
      <c r="B589" s="41">
        <v>40620</v>
      </c>
      <c r="C589" s="22" t="s">
        <v>6014</v>
      </c>
      <c r="D589" s="22" t="s">
        <v>5974</v>
      </c>
      <c r="E589" s="23" t="s">
        <v>4018</v>
      </c>
      <c r="F589" s="14" t="s">
        <v>4019</v>
      </c>
      <c r="G589" s="23">
        <v>63</v>
      </c>
      <c r="H589" s="14" t="s">
        <v>4020</v>
      </c>
      <c r="I589" s="42">
        <v>4539740522570570</v>
      </c>
      <c r="J589" s="15" t="s">
        <v>8260</v>
      </c>
      <c r="K589" s="15" t="s">
        <v>7853</v>
      </c>
    </row>
    <row r="590" spans="1:11" ht="24.75" customHeight="1" x14ac:dyDescent="0.25">
      <c r="A590" s="23">
        <v>845</v>
      </c>
      <c r="B590" s="41">
        <v>40621</v>
      </c>
      <c r="C590" s="22" t="s">
        <v>6014</v>
      </c>
      <c r="D590" s="22" t="s">
        <v>5954</v>
      </c>
      <c r="E590" s="23" t="s">
        <v>4022</v>
      </c>
      <c r="F590" s="14" t="s">
        <v>4023</v>
      </c>
      <c r="G590" s="23">
        <v>156</v>
      </c>
      <c r="H590" s="14" t="s">
        <v>4024</v>
      </c>
      <c r="I590" s="42">
        <v>4695123733860050</v>
      </c>
      <c r="J590" s="15" t="s">
        <v>8261</v>
      </c>
      <c r="K590" s="15" t="s">
        <v>5327</v>
      </c>
    </row>
    <row r="591" spans="1:11" ht="24.75" customHeight="1" x14ac:dyDescent="0.25">
      <c r="A591" s="23">
        <v>23</v>
      </c>
      <c r="B591" s="41">
        <v>40622</v>
      </c>
      <c r="C591" s="22" t="s">
        <v>6014</v>
      </c>
      <c r="D591" s="22" t="s">
        <v>5936</v>
      </c>
      <c r="E591" s="23" t="s">
        <v>4026</v>
      </c>
      <c r="F591" s="14" t="s">
        <v>3072</v>
      </c>
      <c r="G591" s="23">
        <v>10</v>
      </c>
      <c r="H591" s="14" t="s">
        <v>4027</v>
      </c>
      <c r="I591" s="42">
        <v>4485671093237490</v>
      </c>
      <c r="J591" s="15" t="s">
        <v>8262</v>
      </c>
      <c r="K591" s="15" t="s">
        <v>5329</v>
      </c>
    </row>
    <row r="592" spans="1:11" ht="24.75" customHeight="1" x14ac:dyDescent="0.25">
      <c r="A592" s="23">
        <v>717</v>
      </c>
      <c r="B592" s="41">
        <v>40623</v>
      </c>
      <c r="C592" s="22" t="s">
        <v>6014</v>
      </c>
      <c r="D592" s="22" t="s">
        <v>5903</v>
      </c>
      <c r="E592" s="23" t="s">
        <v>4029</v>
      </c>
      <c r="F592" s="14" t="s">
        <v>4030</v>
      </c>
      <c r="G592" s="23">
        <v>128</v>
      </c>
      <c r="H592" s="14" t="s">
        <v>4031</v>
      </c>
      <c r="I592" s="42">
        <v>4539292452456430</v>
      </c>
      <c r="J592" s="15" t="s">
        <v>8384</v>
      </c>
      <c r="K592" s="15" t="s">
        <v>7854</v>
      </c>
    </row>
    <row r="593" spans="1:11" ht="24.75" customHeight="1" x14ac:dyDescent="0.25">
      <c r="A593" s="23">
        <v>281</v>
      </c>
      <c r="B593" s="41">
        <v>40624</v>
      </c>
      <c r="C593" s="22" t="s">
        <v>6014</v>
      </c>
      <c r="D593" s="22" t="s">
        <v>5922</v>
      </c>
      <c r="E593" s="23" t="s">
        <v>4033</v>
      </c>
      <c r="F593" s="14" t="s">
        <v>4034</v>
      </c>
      <c r="G593" s="23">
        <v>188</v>
      </c>
      <c r="H593" s="14" t="s">
        <v>4035</v>
      </c>
      <c r="I593" s="42">
        <v>4716759020722560</v>
      </c>
      <c r="J593" s="15" t="s">
        <v>8385</v>
      </c>
      <c r="K593" s="15" t="s">
        <v>7855</v>
      </c>
    </row>
    <row r="594" spans="1:11" ht="24.75" customHeight="1" x14ac:dyDescent="0.25">
      <c r="A594" s="23">
        <v>649</v>
      </c>
      <c r="B594" s="41">
        <v>40625</v>
      </c>
      <c r="C594" s="22" t="s">
        <v>6014</v>
      </c>
      <c r="D594" s="22" t="s">
        <v>5990</v>
      </c>
      <c r="E594" s="23" t="s">
        <v>4037</v>
      </c>
      <c r="F594" s="14" t="s">
        <v>4038</v>
      </c>
      <c r="G594" s="23">
        <v>34</v>
      </c>
      <c r="H594" s="14" t="s">
        <v>4039</v>
      </c>
      <c r="I594" s="42">
        <v>4929712077292870</v>
      </c>
      <c r="J594" s="15" t="s">
        <v>8386</v>
      </c>
      <c r="K594" s="15" t="s">
        <v>7856</v>
      </c>
    </row>
    <row r="595" spans="1:11" ht="24.75" customHeight="1" x14ac:dyDescent="0.25">
      <c r="A595" s="23">
        <v>153</v>
      </c>
      <c r="B595" s="41">
        <v>40626</v>
      </c>
      <c r="C595" s="22" t="s">
        <v>6013</v>
      </c>
      <c r="D595" s="22" t="s">
        <v>5931</v>
      </c>
      <c r="E595" s="23" t="s">
        <v>4041</v>
      </c>
      <c r="F595" s="14" t="s">
        <v>3293</v>
      </c>
      <c r="G595" s="23">
        <v>28</v>
      </c>
      <c r="H595" s="14" t="s">
        <v>4042</v>
      </c>
      <c r="I595" s="42">
        <v>4916499497661400</v>
      </c>
      <c r="J595" s="15" t="s">
        <v>8387</v>
      </c>
      <c r="K595" s="15" t="s">
        <v>7857</v>
      </c>
    </row>
    <row r="596" spans="1:11" ht="24.75" customHeight="1" x14ac:dyDescent="0.25">
      <c r="A596" s="23">
        <v>210</v>
      </c>
      <c r="B596" s="41">
        <v>40627</v>
      </c>
      <c r="C596" s="22" t="s">
        <v>6014</v>
      </c>
      <c r="D596" s="22" t="s">
        <v>5934</v>
      </c>
      <c r="E596" s="23" t="s">
        <v>4044</v>
      </c>
      <c r="F596" s="14" t="s">
        <v>4045</v>
      </c>
      <c r="G596" s="23">
        <v>138</v>
      </c>
      <c r="H596" s="14" t="s">
        <v>4046</v>
      </c>
      <c r="I596" s="42">
        <v>4556280060781250</v>
      </c>
      <c r="J596" s="15" t="s">
        <v>8388</v>
      </c>
      <c r="K596" s="15" t="s">
        <v>5331</v>
      </c>
    </row>
    <row r="597" spans="1:11" ht="24.75" customHeight="1" x14ac:dyDescent="0.25">
      <c r="A597" s="23">
        <v>1260</v>
      </c>
      <c r="B597" s="41">
        <v>40628</v>
      </c>
      <c r="C597" s="22" t="s">
        <v>6014</v>
      </c>
      <c r="D597" s="22" t="s">
        <v>6002</v>
      </c>
      <c r="E597" s="23" t="s">
        <v>4048</v>
      </c>
      <c r="F597" s="14" t="s">
        <v>4049</v>
      </c>
      <c r="G597" s="23">
        <v>83</v>
      </c>
      <c r="H597" s="14" t="s">
        <v>4050</v>
      </c>
      <c r="I597" s="42">
        <v>4556975228363260</v>
      </c>
      <c r="J597" s="15" t="s">
        <v>8389</v>
      </c>
      <c r="K597" s="15" t="s">
        <v>5333</v>
      </c>
    </row>
    <row r="598" spans="1:11" ht="24.75" customHeight="1" x14ac:dyDescent="0.25">
      <c r="A598" s="23">
        <v>915</v>
      </c>
      <c r="B598" s="41">
        <v>40629</v>
      </c>
      <c r="C598" s="22" t="s">
        <v>6013</v>
      </c>
      <c r="D598" s="22" t="s">
        <v>6007</v>
      </c>
      <c r="E598" s="23" t="s">
        <v>4052</v>
      </c>
      <c r="F598" s="14" t="s">
        <v>3301</v>
      </c>
      <c r="G598" s="23">
        <v>42</v>
      </c>
      <c r="H598" s="14" t="s">
        <v>4053</v>
      </c>
      <c r="I598" s="42">
        <v>4539645475671350</v>
      </c>
      <c r="J598" s="15" t="s">
        <v>8390</v>
      </c>
      <c r="K598" s="15" t="s">
        <v>5335</v>
      </c>
    </row>
    <row r="599" spans="1:11" ht="24.75" customHeight="1" x14ac:dyDescent="0.25">
      <c r="A599" s="23">
        <v>733</v>
      </c>
      <c r="B599" s="41">
        <v>40630</v>
      </c>
      <c r="C599" s="22" t="s">
        <v>6014</v>
      </c>
      <c r="D599" s="22" t="s">
        <v>5966</v>
      </c>
      <c r="E599" s="23" t="s">
        <v>4055</v>
      </c>
      <c r="F599" s="14" t="s">
        <v>4056</v>
      </c>
      <c r="G599" s="23">
        <v>51</v>
      </c>
      <c r="H599" s="14" t="s">
        <v>4057</v>
      </c>
      <c r="I599" s="42">
        <v>4510177631985690</v>
      </c>
      <c r="J599" s="15" t="s">
        <v>8391</v>
      </c>
      <c r="K599" s="15" t="s">
        <v>5337</v>
      </c>
    </row>
    <row r="600" spans="1:11" ht="24.75" customHeight="1" x14ac:dyDescent="0.25">
      <c r="A600" s="23">
        <v>292</v>
      </c>
      <c r="B600" s="41">
        <v>40631</v>
      </c>
      <c r="C600" s="22" t="s">
        <v>6013</v>
      </c>
      <c r="D600" s="22" t="s">
        <v>5931</v>
      </c>
      <c r="E600" s="23" t="s">
        <v>4059</v>
      </c>
      <c r="F600" s="14" t="s">
        <v>2723</v>
      </c>
      <c r="G600" s="23">
        <v>155</v>
      </c>
      <c r="H600" s="14" t="s">
        <v>4060</v>
      </c>
      <c r="I600" s="42">
        <v>4916499497661400</v>
      </c>
      <c r="J600" s="15" t="s">
        <v>8392</v>
      </c>
      <c r="K600" s="15" t="s">
        <v>5339</v>
      </c>
    </row>
    <row r="601" spans="1:11" ht="24.75" customHeight="1" x14ac:dyDescent="0.25">
      <c r="A601" s="23">
        <v>135</v>
      </c>
      <c r="B601" s="41">
        <v>40632</v>
      </c>
      <c r="C601" s="22" t="s">
        <v>6014</v>
      </c>
      <c r="D601" s="22" t="s">
        <v>990</v>
      </c>
      <c r="E601" s="23" t="s">
        <v>4062</v>
      </c>
      <c r="F601" s="14" t="s">
        <v>4063</v>
      </c>
      <c r="G601" s="23">
        <v>87</v>
      </c>
      <c r="H601" s="14" t="s">
        <v>4064</v>
      </c>
      <c r="I601" s="42">
        <v>4916503848999570</v>
      </c>
      <c r="J601" s="15" t="s">
        <v>8393</v>
      </c>
      <c r="K601" s="15" t="s">
        <v>5341</v>
      </c>
    </row>
    <row r="602" spans="1:11" ht="24.75" customHeight="1" x14ac:dyDescent="0.25">
      <c r="A602" s="23">
        <v>860</v>
      </c>
      <c r="B602" s="41">
        <v>40633</v>
      </c>
      <c r="C602" s="22" t="s">
        <v>6013</v>
      </c>
      <c r="D602" s="22" t="s">
        <v>5931</v>
      </c>
      <c r="E602" s="23" t="s">
        <v>4066</v>
      </c>
      <c r="F602" s="14" t="s">
        <v>4067</v>
      </c>
      <c r="G602" s="23">
        <v>17</v>
      </c>
      <c r="H602" s="14" t="s">
        <v>4068</v>
      </c>
      <c r="I602" s="42">
        <v>4270117622001890</v>
      </c>
      <c r="J602" s="15" t="s">
        <v>8394</v>
      </c>
      <c r="K602" s="15" t="s">
        <v>5343</v>
      </c>
    </row>
    <row r="603" spans="1:11" ht="24.75" customHeight="1" x14ac:dyDescent="0.25">
      <c r="A603" s="23">
        <v>94</v>
      </c>
      <c r="B603" s="41">
        <v>40634</v>
      </c>
      <c r="C603" s="22" t="s">
        <v>6013</v>
      </c>
      <c r="D603" s="22" t="s">
        <v>5904</v>
      </c>
      <c r="E603" s="23" t="s">
        <v>4070</v>
      </c>
      <c r="F603" s="14" t="s">
        <v>3657</v>
      </c>
      <c r="G603" s="23">
        <v>88</v>
      </c>
      <c r="H603" s="14" t="s">
        <v>4071</v>
      </c>
      <c r="I603" s="42">
        <v>4716228985190270</v>
      </c>
      <c r="J603" s="15" t="s">
        <v>8395</v>
      </c>
      <c r="K603" s="15" t="s">
        <v>5345</v>
      </c>
    </row>
    <row r="604" spans="1:11" ht="24.75" customHeight="1" x14ac:dyDescent="0.25">
      <c r="A604" s="23">
        <v>806</v>
      </c>
      <c r="B604" s="41">
        <v>40635</v>
      </c>
      <c r="C604" s="22" t="s">
        <v>6014</v>
      </c>
      <c r="D604" s="22" t="s">
        <v>5929</v>
      </c>
      <c r="E604" s="23" t="s">
        <v>4073</v>
      </c>
      <c r="F604" s="14" t="s">
        <v>3337</v>
      </c>
      <c r="G604" s="23">
        <v>168</v>
      </c>
      <c r="H604" s="14" t="s">
        <v>4074</v>
      </c>
      <c r="I604" s="42">
        <v>4080020277084780</v>
      </c>
      <c r="J604" s="15" t="s">
        <v>8396</v>
      </c>
      <c r="K604" s="15" t="s">
        <v>7858</v>
      </c>
    </row>
    <row r="605" spans="1:11" ht="24.75" customHeight="1" x14ac:dyDescent="0.25">
      <c r="A605" s="23">
        <v>1022</v>
      </c>
      <c r="B605" s="41">
        <v>40636</v>
      </c>
      <c r="C605" s="22" t="s">
        <v>6014</v>
      </c>
      <c r="D605" s="22" t="s">
        <v>5943</v>
      </c>
      <c r="E605" s="23" t="s">
        <v>4076</v>
      </c>
      <c r="F605" s="14" t="s">
        <v>3045</v>
      </c>
      <c r="G605" s="23">
        <v>190</v>
      </c>
      <c r="H605" s="14" t="s">
        <v>4077</v>
      </c>
      <c r="I605" s="42">
        <v>4485829773029800</v>
      </c>
      <c r="J605" s="15" t="s">
        <v>8397</v>
      </c>
      <c r="K605" s="15" t="s">
        <v>5347</v>
      </c>
    </row>
    <row r="606" spans="1:11" ht="24.75" customHeight="1" x14ac:dyDescent="0.25">
      <c r="A606" s="23">
        <v>757</v>
      </c>
      <c r="B606" s="41">
        <v>40637</v>
      </c>
      <c r="C606" s="22" t="s">
        <v>6014</v>
      </c>
      <c r="D606" s="22" t="s">
        <v>5998</v>
      </c>
      <c r="E606" s="23" t="s">
        <v>4079</v>
      </c>
      <c r="F606" s="14" t="s">
        <v>1097</v>
      </c>
      <c r="G606" s="23">
        <v>111</v>
      </c>
      <c r="H606" s="14" t="s">
        <v>4080</v>
      </c>
      <c r="I606" s="42">
        <v>4532392577635820</v>
      </c>
      <c r="J606" s="15" t="s">
        <v>8398</v>
      </c>
      <c r="K606" s="15" t="s">
        <v>5349</v>
      </c>
    </row>
    <row r="607" spans="1:11" ht="24.75" customHeight="1" x14ac:dyDescent="0.25">
      <c r="A607" s="23">
        <v>881</v>
      </c>
      <c r="B607" s="41">
        <v>40638</v>
      </c>
      <c r="C607" s="22" t="s">
        <v>6014</v>
      </c>
      <c r="D607" s="22" t="s">
        <v>5919</v>
      </c>
      <c r="E607" s="23" t="s">
        <v>4082</v>
      </c>
      <c r="F607" s="14" t="s">
        <v>3607</v>
      </c>
      <c r="G607" s="23">
        <v>182</v>
      </c>
      <c r="H607" s="14" t="s">
        <v>4083</v>
      </c>
      <c r="I607" s="42">
        <v>4958184095420750</v>
      </c>
      <c r="J607" s="15" t="s">
        <v>8399</v>
      </c>
      <c r="K607" s="15" t="s">
        <v>5351</v>
      </c>
    </row>
    <row r="608" spans="1:11" ht="24.75" customHeight="1" x14ac:dyDescent="0.25">
      <c r="A608" s="23">
        <v>597</v>
      </c>
      <c r="B608" s="41">
        <v>40639</v>
      </c>
      <c r="C608" s="22" t="s">
        <v>6013</v>
      </c>
      <c r="D608" s="22" t="s">
        <v>5972</v>
      </c>
      <c r="E608" s="23" t="s">
        <v>4085</v>
      </c>
      <c r="F608" s="14" t="s">
        <v>2865</v>
      </c>
      <c r="G608" s="23">
        <v>59</v>
      </c>
      <c r="H608" s="14" t="s">
        <v>4086</v>
      </c>
      <c r="I608" s="42">
        <v>4183299878486410</v>
      </c>
      <c r="J608" s="15" t="s">
        <v>8400</v>
      </c>
      <c r="K608" s="15" t="s">
        <v>5353</v>
      </c>
    </row>
    <row r="609" spans="1:11" ht="24.75" customHeight="1" x14ac:dyDescent="0.25">
      <c r="A609" s="23">
        <v>954</v>
      </c>
      <c r="B609" s="41">
        <v>40640</v>
      </c>
      <c r="C609" s="22" t="s">
        <v>6013</v>
      </c>
      <c r="D609" s="22" t="s">
        <v>5980</v>
      </c>
      <c r="E609" s="23" t="s">
        <v>4088</v>
      </c>
      <c r="F609" s="14" t="s">
        <v>3360</v>
      </c>
      <c r="G609" s="23">
        <v>169</v>
      </c>
      <c r="H609" s="14" t="s">
        <v>4089</v>
      </c>
      <c r="I609" s="42">
        <v>4916650399525440</v>
      </c>
      <c r="J609" s="15" t="s">
        <v>8401</v>
      </c>
      <c r="K609" s="15" t="s">
        <v>5355</v>
      </c>
    </row>
    <row r="610" spans="1:11" ht="24.75" customHeight="1" x14ac:dyDescent="0.25">
      <c r="A610" s="23">
        <v>107</v>
      </c>
      <c r="B610" s="41">
        <v>40641</v>
      </c>
      <c r="C610" s="22" t="s">
        <v>6014</v>
      </c>
      <c r="D610" s="22" t="s">
        <v>5997</v>
      </c>
      <c r="E610" s="23" t="s">
        <v>4091</v>
      </c>
      <c r="F610" s="14" t="s">
        <v>3571</v>
      </c>
      <c r="G610" s="23">
        <v>105</v>
      </c>
      <c r="H610" s="14" t="s">
        <v>4092</v>
      </c>
      <c r="I610" s="42">
        <v>4916020433740890</v>
      </c>
      <c r="J610" s="15" t="s">
        <v>8402</v>
      </c>
      <c r="K610" s="15" t="s">
        <v>7859</v>
      </c>
    </row>
    <row r="611" spans="1:11" ht="24.75" customHeight="1" x14ac:dyDescent="0.25">
      <c r="A611" s="23">
        <v>689</v>
      </c>
      <c r="B611" s="41">
        <v>40642</v>
      </c>
      <c r="C611" s="22" t="s">
        <v>6014</v>
      </c>
      <c r="D611" s="22" t="s">
        <v>5982</v>
      </c>
      <c r="E611" s="23" t="s">
        <v>4094</v>
      </c>
      <c r="F611" s="14" t="s">
        <v>3322</v>
      </c>
      <c r="G611" s="23">
        <v>183</v>
      </c>
      <c r="H611" s="14" t="s">
        <v>4095</v>
      </c>
      <c r="I611" s="42">
        <v>4024007154543520</v>
      </c>
      <c r="J611" s="15" t="s">
        <v>8403</v>
      </c>
      <c r="K611" s="15" t="s">
        <v>7860</v>
      </c>
    </row>
    <row r="612" spans="1:11" ht="24.75" customHeight="1" x14ac:dyDescent="0.25">
      <c r="A612" s="23">
        <v>995</v>
      </c>
      <c r="B612" s="41">
        <v>40643</v>
      </c>
      <c r="C612" s="22" t="s">
        <v>6013</v>
      </c>
      <c r="D612" s="22" t="s">
        <v>5978</v>
      </c>
      <c r="E612" s="23" t="s">
        <v>4097</v>
      </c>
      <c r="F612" s="14" t="s">
        <v>4098</v>
      </c>
      <c r="G612" s="23">
        <v>94</v>
      </c>
      <c r="H612" s="14" t="s">
        <v>4099</v>
      </c>
      <c r="I612" s="42">
        <v>4539355138733210</v>
      </c>
      <c r="J612" s="15" t="s">
        <v>8404</v>
      </c>
      <c r="K612" s="15" t="s">
        <v>7861</v>
      </c>
    </row>
    <row r="613" spans="1:11" ht="24.75" customHeight="1" x14ac:dyDescent="0.25">
      <c r="A613" s="23">
        <v>738</v>
      </c>
      <c r="B613" s="41">
        <v>40644</v>
      </c>
      <c r="C613" s="22" t="s">
        <v>6013</v>
      </c>
      <c r="D613" s="22" t="s">
        <v>5988</v>
      </c>
      <c r="E613" s="23" t="s">
        <v>4101</v>
      </c>
      <c r="F613" s="14" t="s">
        <v>3633</v>
      </c>
      <c r="G613" s="23">
        <v>65</v>
      </c>
      <c r="H613" s="14" t="s">
        <v>4102</v>
      </c>
      <c r="I613" s="42">
        <v>4916271259497180</v>
      </c>
      <c r="J613" s="15" t="s">
        <v>8405</v>
      </c>
      <c r="K613" s="15" t="s">
        <v>5357</v>
      </c>
    </row>
    <row r="614" spans="1:11" ht="24.75" customHeight="1" x14ac:dyDescent="0.25">
      <c r="A614" s="23">
        <v>1034</v>
      </c>
      <c r="B614" s="41">
        <v>40645</v>
      </c>
      <c r="C614" s="22" t="s">
        <v>6013</v>
      </c>
      <c r="D614" s="22" t="s">
        <v>5998</v>
      </c>
      <c r="E614" s="23" t="s">
        <v>4104</v>
      </c>
      <c r="F614" s="14" t="s">
        <v>3920</v>
      </c>
      <c r="G614" s="23">
        <v>146</v>
      </c>
      <c r="H614" s="14" t="s">
        <v>4105</v>
      </c>
      <c r="I614" s="42">
        <v>4024007120881900</v>
      </c>
      <c r="J614" s="15" t="s">
        <v>8406</v>
      </c>
      <c r="K614" s="15" t="s">
        <v>5359</v>
      </c>
    </row>
    <row r="615" spans="1:11" ht="24.75" customHeight="1" x14ac:dyDescent="0.25">
      <c r="A615" s="23">
        <v>1296</v>
      </c>
      <c r="B615" s="41">
        <v>40646</v>
      </c>
      <c r="C615" s="22" t="s">
        <v>6014</v>
      </c>
      <c r="D615" s="22" t="s">
        <v>990</v>
      </c>
      <c r="E615" s="23" t="s">
        <v>4107</v>
      </c>
      <c r="F615" s="14" t="s">
        <v>3246</v>
      </c>
      <c r="G615" s="23">
        <v>57</v>
      </c>
      <c r="H615" s="14" t="s">
        <v>4108</v>
      </c>
      <c r="I615" s="42">
        <v>4539867354235440</v>
      </c>
      <c r="J615" s="15" t="s">
        <v>8407</v>
      </c>
      <c r="K615" s="15" t="s">
        <v>7862</v>
      </c>
    </row>
    <row r="616" spans="1:11" ht="24.75" customHeight="1" x14ac:dyDescent="0.25">
      <c r="A616" s="23">
        <v>513</v>
      </c>
      <c r="B616" s="41">
        <v>40647</v>
      </c>
      <c r="C616" s="22" t="s">
        <v>6014</v>
      </c>
      <c r="D616" s="22" t="s">
        <v>5926</v>
      </c>
      <c r="E616" s="23" t="s">
        <v>4110</v>
      </c>
      <c r="F616" s="14" t="s">
        <v>4111</v>
      </c>
      <c r="G616" s="23">
        <v>40</v>
      </c>
      <c r="H616" s="14" t="s">
        <v>4112</v>
      </c>
      <c r="I616" s="42">
        <v>4485181749012060</v>
      </c>
      <c r="J616" s="15" t="s">
        <v>8408</v>
      </c>
      <c r="K616" s="15" t="s">
        <v>7863</v>
      </c>
    </row>
    <row r="617" spans="1:11" ht="24.75" customHeight="1" x14ac:dyDescent="0.25">
      <c r="A617" s="23">
        <v>1051</v>
      </c>
      <c r="B617" s="41">
        <v>40648</v>
      </c>
      <c r="C617" s="22" t="s">
        <v>6014</v>
      </c>
      <c r="D617" s="22" t="s">
        <v>5999</v>
      </c>
      <c r="E617" s="23" t="s">
        <v>4114</v>
      </c>
      <c r="F617" s="14" t="s">
        <v>3435</v>
      </c>
      <c r="G617" s="23">
        <v>34</v>
      </c>
      <c r="H617" s="14" t="s">
        <v>4115</v>
      </c>
      <c r="I617" s="42">
        <v>4539656899236430</v>
      </c>
      <c r="J617" s="15" t="s">
        <v>8409</v>
      </c>
      <c r="K617" s="15" t="s">
        <v>7864</v>
      </c>
    </row>
    <row r="618" spans="1:11" ht="24.75" customHeight="1" x14ac:dyDescent="0.25">
      <c r="A618" s="23">
        <v>536</v>
      </c>
      <c r="B618" s="41">
        <v>40649</v>
      </c>
      <c r="C618" s="22" t="s">
        <v>6014</v>
      </c>
      <c r="D618" s="22" t="s">
        <v>6007</v>
      </c>
      <c r="E618" s="23" t="s">
        <v>4117</v>
      </c>
      <c r="F618" s="14" t="s">
        <v>4118</v>
      </c>
      <c r="G618" s="23">
        <v>63</v>
      </c>
      <c r="H618" s="14" t="s">
        <v>4119</v>
      </c>
      <c r="I618" s="42">
        <v>4556988676703800</v>
      </c>
      <c r="J618" s="15" t="s">
        <v>8410</v>
      </c>
      <c r="K618" s="15" t="s">
        <v>7865</v>
      </c>
    </row>
    <row r="619" spans="1:11" ht="24.75" customHeight="1" x14ac:dyDescent="0.25">
      <c r="A619" s="23">
        <v>540</v>
      </c>
      <c r="B619" s="41">
        <v>40650</v>
      </c>
      <c r="C619" s="22" t="s">
        <v>6013</v>
      </c>
      <c r="D619" s="22" t="s">
        <v>5902</v>
      </c>
      <c r="E619" s="23" t="s">
        <v>4121</v>
      </c>
      <c r="F619" s="14" t="s">
        <v>4122</v>
      </c>
      <c r="G619" s="23">
        <v>145</v>
      </c>
      <c r="H619" s="14" t="s">
        <v>4123</v>
      </c>
      <c r="I619" s="42">
        <v>4532246434378790</v>
      </c>
      <c r="J619" s="15" t="s">
        <v>8411</v>
      </c>
      <c r="K619" s="15" t="s">
        <v>5361</v>
      </c>
    </row>
    <row r="620" spans="1:11" ht="24.75" customHeight="1" x14ac:dyDescent="0.25">
      <c r="A620" s="23">
        <v>1171</v>
      </c>
      <c r="B620" s="41">
        <v>40651</v>
      </c>
      <c r="C620" s="22" t="s">
        <v>6014</v>
      </c>
      <c r="D620" s="22" t="s">
        <v>5938</v>
      </c>
      <c r="E620" s="23" t="s">
        <v>4125</v>
      </c>
      <c r="F620" s="14" t="s">
        <v>2952</v>
      </c>
      <c r="G620" s="23">
        <v>46</v>
      </c>
      <c r="H620" s="14" t="s">
        <v>4126</v>
      </c>
      <c r="I620" s="42">
        <v>4916913894598660</v>
      </c>
      <c r="J620" s="15" t="s">
        <v>8412</v>
      </c>
      <c r="K620" s="15" t="s">
        <v>5363</v>
      </c>
    </row>
    <row r="621" spans="1:11" ht="24.75" customHeight="1" x14ac:dyDescent="0.25">
      <c r="A621" s="23">
        <v>169</v>
      </c>
      <c r="B621" s="41">
        <v>40652</v>
      </c>
      <c r="C621" s="22" t="s">
        <v>6013</v>
      </c>
      <c r="D621" s="22" t="s">
        <v>5957</v>
      </c>
      <c r="E621" s="23" t="s">
        <v>4128</v>
      </c>
      <c r="F621" s="14" t="s">
        <v>2490</v>
      </c>
      <c r="G621" s="23">
        <v>157</v>
      </c>
      <c r="H621" s="14" t="s">
        <v>4129</v>
      </c>
      <c r="I621" s="42">
        <v>4485389600892540</v>
      </c>
      <c r="J621" s="15" t="s">
        <v>8413</v>
      </c>
      <c r="K621" s="15" t="s">
        <v>7866</v>
      </c>
    </row>
    <row r="622" spans="1:11" ht="24.75" customHeight="1" x14ac:dyDescent="0.25">
      <c r="A622" s="23">
        <v>879</v>
      </c>
      <c r="B622" s="41">
        <v>40653</v>
      </c>
      <c r="C622" s="22" t="s">
        <v>6014</v>
      </c>
      <c r="D622" s="22" t="s">
        <v>5969</v>
      </c>
      <c r="E622" s="23" t="s">
        <v>4131</v>
      </c>
      <c r="F622" s="14" t="s">
        <v>4132</v>
      </c>
      <c r="G622" s="23">
        <v>127</v>
      </c>
      <c r="H622" s="14" t="s">
        <v>4133</v>
      </c>
      <c r="I622" s="42">
        <v>4539292452456430</v>
      </c>
      <c r="J622" s="15" t="s">
        <v>8414</v>
      </c>
      <c r="K622" s="15" t="s">
        <v>5365</v>
      </c>
    </row>
    <row r="623" spans="1:11" ht="24.75" customHeight="1" x14ac:dyDescent="0.25">
      <c r="A623" s="23">
        <v>486</v>
      </c>
      <c r="B623" s="41">
        <v>40654</v>
      </c>
      <c r="C623" s="22" t="s">
        <v>6014</v>
      </c>
      <c r="D623" s="22" t="s">
        <v>5941</v>
      </c>
      <c r="E623" s="23" t="s">
        <v>4135</v>
      </c>
      <c r="F623" s="14" t="s">
        <v>4136</v>
      </c>
      <c r="G623" s="23">
        <v>75</v>
      </c>
      <c r="H623" s="14" t="s">
        <v>4137</v>
      </c>
      <c r="I623" s="42">
        <v>4539924289824950</v>
      </c>
      <c r="J623" s="15" t="s">
        <v>8415</v>
      </c>
      <c r="K623" s="15" t="s">
        <v>5367</v>
      </c>
    </row>
    <row r="624" spans="1:11" ht="24.75" customHeight="1" x14ac:dyDescent="0.25">
      <c r="A624" s="23">
        <v>905</v>
      </c>
      <c r="B624" s="41">
        <v>40655</v>
      </c>
      <c r="C624" s="22" t="s">
        <v>6014</v>
      </c>
      <c r="D624" s="22" t="s">
        <v>5977</v>
      </c>
      <c r="E624" s="23" t="s">
        <v>4139</v>
      </c>
      <c r="F624" s="14" t="s">
        <v>4140</v>
      </c>
      <c r="G624" s="23">
        <v>188</v>
      </c>
      <c r="H624" s="14" t="s">
        <v>4141</v>
      </c>
      <c r="I624" s="42">
        <v>4539211151956540</v>
      </c>
      <c r="J624" s="15" t="s">
        <v>8416</v>
      </c>
      <c r="K624" s="15" t="s">
        <v>5369</v>
      </c>
    </row>
    <row r="625" spans="1:11" ht="24.75" customHeight="1" x14ac:dyDescent="0.25">
      <c r="A625" s="23">
        <v>1246</v>
      </c>
      <c r="B625" s="41">
        <v>40656</v>
      </c>
      <c r="C625" s="22" t="s">
        <v>6014</v>
      </c>
      <c r="D625" s="22" t="s">
        <v>5950</v>
      </c>
      <c r="E625" s="23" t="s">
        <v>4143</v>
      </c>
      <c r="F625" s="14" t="s">
        <v>3387</v>
      </c>
      <c r="G625" s="23">
        <v>148</v>
      </c>
      <c r="H625" s="14" t="s">
        <v>4144</v>
      </c>
      <c r="I625" s="42">
        <v>4916499497661400</v>
      </c>
      <c r="J625" s="15" t="s">
        <v>8417</v>
      </c>
      <c r="K625" s="15" t="s">
        <v>5371</v>
      </c>
    </row>
    <row r="626" spans="1:11" ht="24.75" customHeight="1" x14ac:dyDescent="0.25">
      <c r="A626" s="23">
        <v>410</v>
      </c>
      <c r="B626" s="41">
        <v>40657</v>
      </c>
      <c r="C626" s="22" t="s">
        <v>6013</v>
      </c>
      <c r="D626" s="22" t="s">
        <v>5947</v>
      </c>
      <c r="E626" s="23" t="s">
        <v>4146</v>
      </c>
      <c r="F626" s="14" t="s">
        <v>4147</v>
      </c>
      <c r="G626" s="23">
        <v>117</v>
      </c>
      <c r="H626" s="14" t="s">
        <v>4148</v>
      </c>
      <c r="I626" s="42">
        <v>4024007133508270</v>
      </c>
      <c r="J626" s="15" t="s">
        <v>8418</v>
      </c>
      <c r="K626" s="15" t="s">
        <v>5373</v>
      </c>
    </row>
    <row r="627" spans="1:11" ht="24.75" customHeight="1" x14ac:dyDescent="0.25">
      <c r="A627" s="23">
        <v>388</v>
      </c>
      <c r="B627" s="41">
        <v>40658</v>
      </c>
      <c r="C627" s="22" t="s">
        <v>6013</v>
      </c>
      <c r="D627" s="22" t="s">
        <v>5972</v>
      </c>
      <c r="E627" s="23" t="s">
        <v>4150</v>
      </c>
      <c r="F627" s="14" t="s">
        <v>4151</v>
      </c>
      <c r="G627" s="23">
        <v>61</v>
      </c>
      <c r="H627" s="14" t="s">
        <v>4152</v>
      </c>
      <c r="I627" s="42">
        <v>4556254135162170</v>
      </c>
      <c r="J627" s="15" t="s">
        <v>8419</v>
      </c>
      <c r="K627" s="15" t="s">
        <v>5375</v>
      </c>
    </row>
    <row r="628" spans="1:11" ht="24.75" customHeight="1" x14ac:dyDescent="0.25">
      <c r="A628" s="23">
        <v>42</v>
      </c>
      <c r="B628" s="41">
        <v>40659</v>
      </c>
      <c r="C628" s="22" t="s">
        <v>6014</v>
      </c>
      <c r="D628" s="22" t="s">
        <v>5982</v>
      </c>
      <c r="E628" s="23" t="s">
        <v>4154</v>
      </c>
      <c r="F628" s="14" t="s">
        <v>4155</v>
      </c>
      <c r="G628" s="23">
        <v>196</v>
      </c>
      <c r="H628" s="14" t="s">
        <v>4156</v>
      </c>
      <c r="I628" s="42">
        <v>4024007125476750</v>
      </c>
      <c r="J628" s="15" t="s">
        <v>8420</v>
      </c>
      <c r="K628" s="15" t="s">
        <v>5377</v>
      </c>
    </row>
    <row r="629" spans="1:11" ht="24.75" customHeight="1" x14ac:dyDescent="0.25">
      <c r="A629" s="23">
        <v>1289</v>
      </c>
      <c r="B629" s="41">
        <v>40660</v>
      </c>
      <c r="C629" s="22" t="s">
        <v>6014</v>
      </c>
      <c r="D629" s="22" t="s">
        <v>5957</v>
      </c>
      <c r="E629" s="23" t="s">
        <v>4158</v>
      </c>
      <c r="F629" s="14" t="s">
        <v>4136</v>
      </c>
      <c r="G629" s="23">
        <v>4</v>
      </c>
      <c r="H629" s="14" t="s">
        <v>4159</v>
      </c>
      <c r="I629" s="42">
        <v>4556973602514560</v>
      </c>
      <c r="J629" s="15" t="s">
        <v>8421</v>
      </c>
      <c r="K629" s="15" t="s">
        <v>7867</v>
      </c>
    </row>
    <row r="630" spans="1:11" ht="24.75" customHeight="1" x14ac:dyDescent="0.25">
      <c r="A630" s="23">
        <v>170</v>
      </c>
      <c r="B630" s="41">
        <v>40661</v>
      </c>
      <c r="C630" s="22" t="s">
        <v>6013</v>
      </c>
      <c r="D630" s="22" t="s">
        <v>5957</v>
      </c>
      <c r="E630" s="23" t="s">
        <v>4161</v>
      </c>
      <c r="F630" s="14" t="s">
        <v>4162</v>
      </c>
      <c r="G630" s="23">
        <v>61</v>
      </c>
      <c r="H630" s="14" t="s">
        <v>4163</v>
      </c>
      <c r="I630" s="42">
        <v>4485080729518740</v>
      </c>
      <c r="J630" s="15" t="s">
        <v>8422</v>
      </c>
      <c r="K630" s="15" t="s">
        <v>7868</v>
      </c>
    </row>
    <row r="631" spans="1:11" ht="24.75" customHeight="1" x14ac:dyDescent="0.25">
      <c r="A631" s="23">
        <v>948</v>
      </c>
      <c r="B631" s="41">
        <v>40662</v>
      </c>
      <c r="C631" s="22" t="s">
        <v>6014</v>
      </c>
      <c r="D631" s="22" t="s">
        <v>5923</v>
      </c>
      <c r="E631" s="23" t="s">
        <v>4165</v>
      </c>
      <c r="F631" s="14" t="s">
        <v>726</v>
      </c>
      <c r="G631" s="23">
        <v>125</v>
      </c>
      <c r="H631" s="14" t="s">
        <v>4166</v>
      </c>
      <c r="I631" s="42">
        <v>4916108233270300</v>
      </c>
      <c r="J631" s="15" t="s">
        <v>8423</v>
      </c>
      <c r="K631" s="15" t="s">
        <v>7869</v>
      </c>
    </row>
    <row r="632" spans="1:11" ht="24.75" customHeight="1" x14ac:dyDescent="0.25">
      <c r="A632" s="23">
        <v>1200</v>
      </c>
      <c r="B632" s="41">
        <v>40663</v>
      </c>
      <c r="C632" s="22" t="s">
        <v>6014</v>
      </c>
      <c r="D632" s="22" t="s">
        <v>5990</v>
      </c>
      <c r="E632" s="23" t="s">
        <v>4168</v>
      </c>
      <c r="F632" s="14" t="s">
        <v>3581</v>
      </c>
      <c r="G632" s="23">
        <v>154</v>
      </c>
      <c r="H632" s="14" t="s">
        <v>4169</v>
      </c>
      <c r="I632" s="42">
        <v>4556239814992660</v>
      </c>
      <c r="J632" s="15" t="s">
        <v>8424</v>
      </c>
      <c r="K632" s="15" t="s">
        <v>5379</v>
      </c>
    </row>
    <row r="633" spans="1:11" ht="24.75" customHeight="1" x14ac:dyDescent="0.25">
      <c r="A633" s="23">
        <v>162</v>
      </c>
      <c r="B633" s="41">
        <v>40664</v>
      </c>
      <c r="C633" s="22" t="s">
        <v>6013</v>
      </c>
      <c r="D633" s="22" t="s">
        <v>5995</v>
      </c>
      <c r="E633" s="23" t="s">
        <v>4171</v>
      </c>
      <c r="F633" s="14" t="s">
        <v>3618</v>
      </c>
      <c r="G633" s="23">
        <v>12</v>
      </c>
      <c r="H633" s="14" t="s">
        <v>4172</v>
      </c>
      <c r="I633" s="42">
        <v>4818702198322040</v>
      </c>
      <c r="J633" s="15" t="s">
        <v>8425</v>
      </c>
      <c r="K633" s="15" t="s">
        <v>5381</v>
      </c>
    </row>
    <row r="634" spans="1:11" ht="24.75" customHeight="1" x14ac:dyDescent="0.25">
      <c r="A634" s="23">
        <v>493</v>
      </c>
      <c r="B634" s="41">
        <v>40665</v>
      </c>
      <c r="C634" s="22" t="s">
        <v>6013</v>
      </c>
      <c r="D634" s="22" t="s">
        <v>5986</v>
      </c>
      <c r="E634" s="23" t="s">
        <v>4691</v>
      </c>
      <c r="F634" s="14" t="s">
        <v>4206</v>
      </c>
      <c r="G634" s="23">
        <v>121</v>
      </c>
      <c r="H634" s="14" t="s">
        <v>4692</v>
      </c>
      <c r="I634" s="42">
        <v>4294558248120420</v>
      </c>
      <c r="J634" s="15" t="s">
        <v>8426</v>
      </c>
      <c r="K634" s="15" t="s">
        <v>5383</v>
      </c>
    </row>
    <row r="635" spans="1:11" ht="24.75" customHeight="1" x14ac:dyDescent="0.25">
      <c r="A635" s="23">
        <v>570</v>
      </c>
      <c r="B635" s="41">
        <v>40666</v>
      </c>
      <c r="C635" s="22" t="s">
        <v>6014</v>
      </c>
      <c r="D635" s="22" t="s">
        <v>5998</v>
      </c>
      <c r="E635" s="23" t="s">
        <v>4694</v>
      </c>
      <c r="F635" s="14" t="s">
        <v>797</v>
      </c>
      <c r="G635" s="23">
        <v>83</v>
      </c>
      <c r="H635" s="14" t="s">
        <v>4695</v>
      </c>
      <c r="I635" s="42">
        <v>4556073881342370</v>
      </c>
      <c r="J635" s="15" t="s">
        <v>8427</v>
      </c>
      <c r="K635" s="15" t="s">
        <v>7870</v>
      </c>
    </row>
    <row r="636" spans="1:11" ht="24.75" customHeight="1" x14ac:dyDescent="0.25">
      <c r="A636" s="23">
        <v>351</v>
      </c>
      <c r="B636" s="41">
        <v>40667</v>
      </c>
      <c r="C636" s="22" t="s">
        <v>6013</v>
      </c>
      <c r="D636" s="22" t="s">
        <v>5983</v>
      </c>
      <c r="E636" s="23" t="s">
        <v>4697</v>
      </c>
      <c r="F636" s="14" t="s">
        <v>4698</v>
      </c>
      <c r="G636" s="23">
        <v>148</v>
      </c>
      <c r="H636" s="14" t="s">
        <v>4699</v>
      </c>
      <c r="I636" s="42">
        <v>4485568275995390</v>
      </c>
      <c r="J636" s="15" t="s">
        <v>8428</v>
      </c>
      <c r="K636" s="15" t="s">
        <v>5385</v>
      </c>
    </row>
    <row r="637" spans="1:11" ht="24.75" customHeight="1" x14ac:dyDescent="0.25">
      <c r="A637" s="23">
        <v>38</v>
      </c>
      <c r="B637" s="41">
        <v>40668</v>
      </c>
      <c r="C637" s="22" t="s">
        <v>6013</v>
      </c>
      <c r="D637" s="22" t="s">
        <v>5953</v>
      </c>
      <c r="E637" s="23" t="s">
        <v>4701</v>
      </c>
      <c r="F637" s="14" t="s">
        <v>2812</v>
      </c>
      <c r="G637" s="23">
        <v>102</v>
      </c>
      <c r="H637" s="14" t="s">
        <v>4702</v>
      </c>
      <c r="I637" s="42">
        <v>4004964850334600</v>
      </c>
      <c r="J637" s="15" t="s">
        <v>8429</v>
      </c>
      <c r="K637" s="15" t="s">
        <v>5387</v>
      </c>
    </row>
    <row r="638" spans="1:11" ht="24.75" customHeight="1" x14ac:dyDescent="0.25">
      <c r="A638" s="23">
        <v>986</v>
      </c>
      <c r="B638" s="41">
        <v>40669</v>
      </c>
      <c r="C638" s="22" t="s">
        <v>6013</v>
      </c>
      <c r="D638" s="22" t="s">
        <v>5931</v>
      </c>
      <c r="E638" s="23" t="s">
        <v>4704</v>
      </c>
      <c r="F638" s="14" t="s">
        <v>4705</v>
      </c>
      <c r="G638" s="23">
        <v>78</v>
      </c>
      <c r="H638" s="14" t="s">
        <v>4706</v>
      </c>
      <c r="I638" s="42">
        <v>4539298908776050</v>
      </c>
      <c r="J638" s="15" t="s">
        <v>8430</v>
      </c>
      <c r="K638" s="15" t="s">
        <v>5389</v>
      </c>
    </row>
    <row r="639" spans="1:11" ht="24.75" customHeight="1" x14ac:dyDescent="0.25">
      <c r="A639" s="23">
        <v>338</v>
      </c>
      <c r="B639" s="41">
        <v>40670</v>
      </c>
      <c r="C639" s="22" t="s">
        <v>6013</v>
      </c>
      <c r="D639" s="22" t="s">
        <v>5952</v>
      </c>
      <c r="E639" s="23" t="s">
        <v>4708</v>
      </c>
      <c r="F639" s="14" t="s">
        <v>4709</v>
      </c>
      <c r="G639" s="23">
        <v>139</v>
      </c>
      <c r="H639" s="14" t="s">
        <v>4710</v>
      </c>
      <c r="I639" s="42">
        <v>4485624565465160</v>
      </c>
      <c r="J639" s="15" t="s">
        <v>8431</v>
      </c>
      <c r="K639" s="15" t="s">
        <v>5391</v>
      </c>
    </row>
    <row r="640" spans="1:11" ht="24.75" customHeight="1" x14ac:dyDescent="0.25">
      <c r="A640" s="23">
        <v>595</v>
      </c>
      <c r="B640" s="41">
        <v>40671</v>
      </c>
      <c r="C640" s="22" t="s">
        <v>6013</v>
      </c>
      <c r="D640" s="22" t="s">
        <v>5979</v>
      </c>
      <c r="E640" s="23" t="s">
        <v>4712</v>
      </c>
      <c r="F640" s="14" t="s">
        <v>4713</v>
      </c>
      <c r="G640" s="23">
        <v>147</v>
      </c>
      <c r="H640" s="14" t="s">
        <v>4714</v>
      </c>
      <c r="I640" s="42">
        <v>4485058373078860</v>
      </c>
      <c r="J640" s="15" t="s">
        <v>8432</v>
      </c>
      <c r="K640" s="15" t="s">
        <v>5393</v>
      </c>
    </row>
    <row r="641" spans="1:11" ht="24.75" customHeight="1" x14ac:dyDescent="0.25">
      <c r="A641" s="23">
        <v>679</v>
      </c>
      <c r="B641" s="41">
        <v>40672</v>
      </c>
      <c r="C641" s="22" t="s">
        <v>6013</v>
      </c>
      <c r="D641" s="22" t="s">
        <v>6004</v>
      </c>
      <c r="E641" s="23" t="s">
        <v>4716</v>
      </c>
      <c r="F641" s="14" t="s">
        <v>4717</v>
      </c>
      <c r="G641" s="23">
        <v>190</v>
      </c>
      <c r="H641" s="14" t="s">
        <v>4718</v>
      </c>
      <c r="I641" s="42">
        <v>4556245954299100</v>
      </c>
      <c r="J641" s="15" t="s">
        <v>8433</v>
      </c>
      <c r="K641" s="15" t="s">
        <v>5395</v>
      </c>
    </row>
    <row r="642" spans="1:11" ht="24.75" customHeight="1" x14ac:dyDescent="0.25">
      <c r="A642" s="23">
        <v>104</v>
      </c>
      <c r="B642" s="41">
        <v>40673</v>
      </c>
      <c r="C642" s="22" t="s">
        <v>6013</v>
      </c>
      <c r="D642" s="22" t="s">
        <v>5933</v>
      </c>
      <c r="E642" s="23" t="s">
        <v>4720</v>
      </c>
      <c r="F642" s="14" t="s">
        <v>4721</v>
      </c>
      <c r="G642" s="23">
        <v>171</v>
      </c>
      <c r="H642" s="14" t="s">
        <v>4722</v>
      </c>
      <c r="I642" s="42">
        <v>4929843090191600</v>
      </c>
      <c r="J642" s="15" t="s">
        <v>8434</v>
      </c>
      <c r="K642" s="15" t="s">
        <v>5397</v>
      </c>
    </row>
    <row r="643" spans="1:11" ht="24.75" customHeight="1" x14ac:dyDescent="0.25">
      <c r="A643" s="23">
        <v>1105</v>
      </c>
      <c r="B643" s="41">
        <v>40674</v>
      </c>
      <c r="C643" s="22" t="s">
        <v>6013</v>
      </c>
      <c r="D643" s="22" t="s">
        <v>5947</v>
      </c>
      <c r="E643" s="23" t="s">
        <v>4724</v>
      </c>
      <c r="F643" s="14" t="s">
        <v>4725</v>
      </c>
      <c r="G643" s="23">
        <v>12</v>
      </c>
      <c r="H643" s="14" t="s">
        <v>4726</v>
      </c>
      <c r="I643" s="42">
        <v>4485388277327660</v>
      </c>
      <c r="J643" s="15" t="s">
        <v>8435</v>
      </c>
      <c r="K643" s="15" t="s">
        <v>7871</v>
      </c>
    </row>
    <row r="644" spans="1:11" ht="24.75" customHeight="1" x14ac:dyDescent="0.25">
      <c r="A644" s="23">
        <v>1046</v>
      </c>
      <c r="B644" s="41">
        <v>40675</v>
      </c>
      <c r="C644" s="22" t="s">
        <v>6013</v>
      </c>
      <c r="D644" s="22" t="s">
        <v>5965</v>
      </c>
      <c r="E644" s="23" t="s">
        <v>4728</v>
      </c>
      <c r="F644" s="14" t="s">
        <v>4729</v>
      </c>
      <c r="G644" s="23">
        <v>181</v>
      </c>
      <c r="H644" s="14" t="s">
        <v>4730</v>
      </c>
      <c r="I644" s="42">
        <v>4716351568333980</v>
      </c>
      <c r="J644" s="15" t="s">
        <v>8436</v>
      </c>
      <c r="K644" s="15" t="s">
        <v>5399</v>
      </c>
    </row>
    <row r="645" spans="1:11" ht="24.75" customHeight="1" x14ac:dyDescent="0.25">
      <c r="A645" s="23">
        <v>974</v>
      </c>
      <c r="B645" s="41">
        <v>40676</v>
      </c>
      <c r="C645" s="22" t="s">
        <v>6013</v>
      </c>
      <c r="D645" s="22" t="s">
        <v>5984</v>
      </c>
      <c r="E645" s="23" t="s">
        <v>4596</v>
      </c>
      <c r="F645" s="14" t="s">
        <v>3533</v>
      </c>
      <c r="G645" s="23">
        <v>37</v>
      </c>
      <c r="H645" s="14" t="s">
        <v>4732</v>
      </c>
      <c r="I645" s="42">
        <v>4539219551607090</v>
      </c>
      <c r="J645" s="15" t="s">
        <v>8437</v>
      </c>
      <c r="K645" s="15" t="s">
        <v>7872</v>
      </c>
    </row>
    <row r="646" spans="1:11" ht="24.75" customHeight="1" x14ac:dyDescent="0.25">
      <c r="A646" s="23">
        <v>256</v>
      </c>
      <c r="B646" s="41">
        <v>40677</v>
      </c>
      <c r="C646" s="22" t="s">
        <v>6014</v>
      </c>
      <c r="D646" s="22" t="s">
        <v>5933</v>
      </c>
      <c r="E646" s="23" t="s">
        <v>4734</v>
      </c>
      <c r="F646" s="14" t="s">
        <v>3653</v>
      </c>
      <c r="G646" s="23">
        <v>83</v>
      </c>
      <c r="H646" s="14" t="s">
        <v>4735</v>
      </c>
      <c r="I646" s="42">
        <v>4024007196341790</v>
      </c>
      <c r="J646" s="15" t="s">
        <v>8438</v>
      </c>
      <c r="K646" s="15" t="s">
        <v>5401</v>
      </c>
    </row>
    <row r="647" spans="1:11" ht="24.75" customHeight="1" x14ac:dyDescent="0.25">
      <c r="A647" s="23">
        <v>966</v>
      </c>
      <c r="B647" s="41">
        <v>40678</v>
      </c>
      <c r="C647" s="22" t="s">
        <v>6014</v>
      </c>
      <c r="D647" s="22" t="s">
        <v>5911</v>
      </c>
      <c r="E647" s="23" t="s">
        <v>3784</v>
      </c>
      <c r="F647" s="14" t="s">
        <v>3785</v>
      </c>
      <c r="G647" s="23">
        <v>154</v>
      </c>
      <c r="H647" s="14" t="s">
        <v>3786</v>
      </c>
      <c r="I647" s="42">
        <v>4532381689777790</v>
      </c>
      <c r="J647" s="15" t="s">
        <v>8439</v>
      </c>
      <c r="K647" s="15" t="s">
        <v>5403</v>
      </c>
    </row>
    <row r="648" spans="1:11" ht="24.75" customHeight="1" x14ac:dyDescent="0.25">
      <c r="A648" s="23">
        <v>1137</v>
      </c>
      <c r="B648" s="41">
        <v>40679</v>
      </c>
      <c r="C648" s="22" t="s">
        <v>6014</v>
      </c>
      <c r="D648" s="22" t="s">
        <v>5924</v>
      </c>
      <c r="E648" s="23" t="s">
        <v>3788</v>
      </c>
      <c r="F648" s="14" t="s">
        <v>3789</v>
      </c>
      <c r="G648" s="23">
        <v>143</v>
      </c>
      <c r="H648" s="14" t="s">
        <v>3790</v>
      </c>
      <c r="I648" s="42">
        <v>4556388359756270</v>
      </c>
      <c r="J648" s="15" t="s">
        <v>8440</v>
      </c>
      <c r="K648" s="15" t="s">
        <v>5405</v>
      </c>
    </row>
    <row r="649" spans="1:11" ht="24.75" customHeight="1" x14ac:dyDescent="0.25">
      <c r="A649" s="23">
        <v>89</v>
      </c>
      <c r="B649" s="41">
        <v>40680</v>
      </c>
      <c r="C649" s="22" t="s">
        <v>6014</v>
      </c>
      <c r="D649" s="22" t="s">
        <v>5956</v>
      </c>
      <c r="E649" s="23" t="s">
        <v>3792</v>
      </c>
      <c r="F649" s="14" t="s">
        <v>3793</v>
      </c>
      <c r="G649" s="23">
        <v>136</v>
      </c>
      <c r="H649" s="14" t="s">
        <v>3794</v>
      </c>
      <c r="I649" s="42">
        <v>4532821859470740</v>
      </c>
      <c r="J649" s="15" t="s">
        <v>8441</v>
      </c>
      <c r="K649" s="15" t="s">
        <v>7873</v>
      </c>
    </row>
    <row r="650" spans="1:11" ht="24.75" customHeight="1" x14ac:dyDescent="0.25">
      <c r="A650" s="23">
        <v>1244</v>
      </c>
      <c r="B650" s="41">
        <v>40681</v>
      </c>
      <c r="C650" s="22" t="s">
        <v>6013</v>
      </c>
      <c r="D650" s="22" t="s">
        <v>5999</v>
      </c>
      <c r="E650" s="23" t="s">
        <v>3796</v>
      </c>
      <c r="F650" s="14" t="s">
        <v>3771</v>
      </c>
      <c r="G650" s="23">
        <v>99</v>
      </c>
      <c r="H650" s="14" t="s">
        <v>3797</v>
      </c>
      <c r="I650" s="42">
        <v>4539553193232600</v>
      </c>
      <c r="J650" s="15" t="s">
        <v>8442</v>
      </c>
      <c r="K650" s="15" t="s">
        <v>7874</v>
      </c>
    </row>
    <row r="651" spans="1:11" ht="24.75" customHeight="1" x14ac:dyDescent="0.25">
      <c r="A651" s="23">
        <v>167</v>
      </c>
      <c r="B651" s="41">
        <v>40682</v>
      </c>
      <c r="C651" s="22" t="s">
        <v>6013</v>
      </c>
      <c r="D651" s="22" t="s">
        <v>5922</v>
      </c>
      <c r="E651" s="23" t="s">
        <v>3799</v>
      </c>
      <c r="F651" s="14" t="s">
        <v>3399</v>
      </c>
      <c r="G651" s="23">
        <v>185</v>
      </c>
      <c r="H651" s="14" t="s">
        <v>3800</v>
      </c>
      <c r="I651" s="42">
        <v>4532691033275710</v>
      </c>
      <c r="J651" s="15" t="s">
        <v>8443</v>
      </c>
      <c r="K651" s="15" t="s">
        <v>5407</v>
      </c>
    </row>
    <row r="652" spans="1:11" ht="24.75" customHeight="1" x14ac:dyDescent="0.25">
      <c r="A652" s="23">
        <v>648</v>
      </c>
      <c r="B652" s="41">
        <v>40683</v>
      </c>
      <c r="C652" s="22" t="s">
        <v>6014</v>
      </c>
      <c r="D652" s="22" t="s">
        <v>5946</v>
      </c>
      <c r="E652" s="23" t="s">
        <v>3802</v>
      </c>
      <c r="F652" s="14" t="s">
        <v>3416</v>
      </c>
      <c r="G652" s="23">
        <v>92</v>
      </c>
      <c r="H652" s="14" t="s">
        <v>3803</v>
      </c>
      <c r="I652" s="42">
        <v>4716301887648710</v>
      </c>
      <c r="J652" s="15" t="s">
        <v>8444</v>
      </c>
      <c r="K652" s="15" t="s">
        <v>7875</v>
      </c>
    </row>
    <row r="653" spans="1:11" ht="24.75" customHeight="1" x14ac:dyDescent="0.25">
      <c r="A653" s="23">
        <v>825</v>
      </c>
      <c r="B653" s="41">
        <v>40684</v>
      </c>
      <c r="C653" s="22" t="s">
        <v>6014</v>
      </c>
      <c r="D653" s="22" t="s">
        <v>5968</v>
      </c>
      <c r="E653" s="23" t="s">
        <v>3805</v>
      </c>
      <c r="F653" s="14" t="s">
        <v>3318</v>
      </c>
      <c r="G653" s="23">
        <v>168</v>
      </c>
      <c r="H653" s="14" t="s">
        <v>3806</v>
      </c>
      <c r="I653" s="42">
        <v>4024007169970860</v>
      </c>
      <c r="J653" s="15" t="s">
        <v>8445</v>
      </c>
      <c r="K653" s="15" t="s">
        <v>7876</v>
      </c>
    </row>
    <row r="654" spans="1:11" ht="24.75" customHeight="1" x14ac:dyDescent="0.25">
      <c r="A654" s="23">
        <v>446</v>
      </c>
      <c r="B654" s="41">
        <v>40685</v>
      </c>
      <c r="C654" s="22" t="s">
        <v>6013</v>
      </c>
      <c r="D654" s="22" t="s">
        <v>5990</v>
      </c>
      <c r="E654" s="23" t="s">
        <v>3808</v>
      </c>
      <c r="F654" s="14" t="s">
        <v>3809</v>
      </c>
      <c r="G654" s="23">
        <v>184</v>
      </c>
      <c r="H654" s="14" t="s">
        <v>3810</v>
      </c>
      <c r="I654" s="42">
        <v>4539293590669750</v>
      </c>
      <c r="J654" s="15" t="s">
        <v>8446</v>
      </c>
      <c r="K654" s="15" t="s">
        <v>5409</v>
      </c>
    </row>
    <row r="655" spans="1:11" ht="24.75" customHeight="1" x14ac:dyDescent="0.25">
      <c r="A655" s="23">
        <v>462</v>
      </c>
      <c r="B655" s="41">
        <v>40686</v>
      </c>
      <c r="C655" s="22" t="s">
        <v>6013</v>
      </c>
      <c r="D655" s="22" t="s">
        <v>5991</v>
      </c>
      <c r="E655" s="23" t="s">
        <v>3812</v>
      </c>
      <c r="F655" s="14" t="s">
        <v>3454</v>
      </c>
      <c r="G655" s="23">
        <v>150</v>
      </c>
      <c r="H655" s="14" t="s">
        <v>3813</v>
      </c>
      <c r="I655" s="42">
        <v>4716886476934020</v>
      </c>
      <c r="J655" s="15" t="s">
        <v>8447</v>
      </c>
      <c r="K655" s="15" t="s">
        <v>5411</v>
      </c>
    </row>
    <row r="656" spans="1:11" ht="24.75" customHeight="1" x14ac:dyDescent="0.25">
      <c r="A656" s="23">
        <v>1258</v>
      </c>
      <c r="B656" s="41">
        <v>40687</v>
      </c>
      <c r="C656" s="22" t="s">
        <v>6014</v>
      </c>
      <c r="D656" s="22" t="s">
        <v>5987</v>
      </c>
      <c r="E656" s="23" t="s">
        <v>3815</v>
      </c>
      <c r="F656" s="14" t="s">
        <v>2406</v>
      </c>
      <c r="G656" s="23">
        <v>107</v>
      </c>
      <c r="H656" s="14" t="s">
        <v>3816</v>
      </c>
      <c r="I656" s="42">
        <v>4929983943541150</v>
      </c>
      <c r="J656" s="15" t="s">
        <v>8448</v>
      </c>
      <c r="K656" s="15" t="s">
        <v>7877</v>
      </c>
    </row>
    <row r="657" spans="1:11" ht="24.75" customHeight="1" x14ac:dyDescent="0.25">
      <c r="A657" s="23">
        <v>623</v>
      </c>
      <c r="B657" s="41">
        <v>40688</v>
      </c>
      <c r="C657" s="22" t="s">
        <v>6014</v>
      </c>
      <c r="D657" s="22" t="s">
        <v>5953</v>
      </c>
      <c r="E657" s="23" t="s">
        <v>3818</v>
      </c>
      <c r="F657" s="14" t="s">
        <v>3521</v>
      </c>
      <c r="G657" s="23">
        <v>70</v>
      </c>
      <c r="H657" s="14" t="s">
        <v>3819</v>
      </c>
      <c r="I657" s="42">
        <v>4539209552921500</v>
      </c>
      <c r="J657" s="15" t="s">
        <v>8449</v>
      </c>
      <c r="K657" s="15" t="s">
        <v>5413</v>
      </c>
    </row>
    <row r="658" spans="1:11" ht="24.75" customHeight="1" x14ac:dyDescent="0.25">
      <c r="A658" s="23">
        <v>168</v>
      </c>
      <c r="B658" s="41">
        <v>40689</v>
      </c>
      <c r="C658" s="22" t="s">
        <v>6014</v>
      </c>
      <c r="D658" s="22" t="s">
        <v>102</v>
      </c>
      <c r="E658" s="23" t="s">
        <v>3821</v>
      </c>
      <c r="F658" s="14" t="s">
        <v>3822</v>
      </c>
      <c r="G658" s="23">
        <v>4</v>
      </c>
      <c r="H658" s="14" t="s">
        <v>3823</v>
      </c>
      <c r="I658" s="42">
        <v>4485580252432640</v>
      </c>
      <c r="J658" s="15" t="s">
        <v>8450</v>
      </c>
      <c r="K658" s="15" t="s">
        <v>7878</v>
      </c>
    </row>
    <row r="659" spans="1:11" ht="24.75" customHeight="1" x14ac:dyDescent="0.25">
      <c r="A659" s="23">
        <v>827</v>
      </c>
      <c r="B659" s="41">
        <v>40690</v>
      </c>
      <c r="C659" s="22" t="s">
        <v>6014</v>
      </c>
      <c r="D659" s="22" t="s">
        <v>5925</v>
      </c>
      <c r="E659" s="23" t="s">
        <v>3825</v>
      </c>
      <c r="F659" s="14" t="s">
        <v>3826</v>
      </c>
      <c r="G659" s="23">
        <v>185</v>
      </c>
      <c r="H659" s="14" t="s">
        <v>3827</v>
      </c>
      <c r="I659" s="42">
        <v>4532858236865930</v>
      </c>
      <c r="J659" s="15" t="s">
        <v>8451</v>
      </c>
      <c r="K659" s="15" t="s">
        <v>7879</v>
      </c>
    </row>
    <row r="660" spans="1:11" ht="24.75" customHeight="1" x14ac:dyDescent="0.25">
      <c r="A660" s="23">
        <v>105</v>
      </c>
      <c r="B660" s="41">
        <v>40691</v>
      </c>
      <c r="C660" s="22" t="s">
        <v>6013</v>
      </c>
      <c r="D660" s="22" t="s">
        <v>5960</v>
      </c>
      <c r="E660" s="23" t="s">
        <v>3829</v>
      </c>
      <c r="F660" s="14" t="s">
        <v>2435</v>
      </c>
      <c r="G660" s="23">
        <v>64</v>
      </c>
      <c r="H660" s="14" t="s">
        <v>3830</v>
      </c>
      <c r="I660" s="42">
        <v>4625071014976570</v>
      </c>
      <c r="J660" s="15" t="s">
        <v>8452</v>
      </c>
      <c r="K660" s="15" t="s">
        <v>7880</v>
      </c>
    </row>
    <row r="661" spans="1:11" ht="24.75" customHeight="1" x14ac:dyDescent="0.25">
      <c r="A661" s="23">
        <v>702</v>
      </c>
      <c r="B661" s="41">
        <v>40692</v>
      </c>
      <c r="C661" s="22" t="s">
        <v>6014</v>
      </c>
      <c r="D661" s="22" t="s">
        <v>5959</v>
      </c>
      <c r="E661" s="23" t="s">
        <v>3832</v>
      </c>
      <c r="F661" s="14" t="s">
        <v>3375</v>
      </c>
      <c r="G661" s="23">
        <v>115</v>
      </c>
      <c r="H661" s="14" t="s">
        <v>3833</v>
      </c>
      <c r="I661" s="42">
        <v>4556804971996500</v>
      </c>
      <c r="J661" s="15" t="s">
        <v>8453</v>
      </c>
      <c r="K661" s="15" t="s">
        <v>7881</v>
      </c>
    </row>
    <row r="662" spans="1:11" ht="24.75" customHeight="1" x14ac:dyDescent="0.25">
      <c r="A662" s="23">
        <v>873</v>
      </c>
      <c r="B662" s="41">
        <v>40693</v>
      </c>
      <c r="C662" s="22" t="s">
        <v>6014</v>
      </c>
      <c r="D662" s="22" t="s">
        <v>5968</v>
      </c>
      <c r="E662" s="23" t="s">
        <v>3059</v>
      </c>
      <c r="F662" s="14" t="s">
        <v>2353</v>
      </c>
      <c r="G662" s="23">
        <v>24</v>
      </c>
      <c r="H662" s="14" t="s">
        <v>3835</v>
      </c>
      <c r="I662" s="42">
        <v>4532813878741270</v>
      </c>
      <c r="J662" s="15" t="s">
        <v>8454</v>
      </c>
      <c r="K662" s="15" t="s">
        <v>5415</v>
      </c>
    </row>
    <row r="663" spans="1:11" ht="24.75" customHeight="1" x14ac:dyDescent="0.25">
      <c r="A663" s="23">
        <v>887</v>
      </c>
      <c r="B663" s="41">
        <v>40694</v>
      </c>
      <c r="C663" s="22" t="s">
        <v>6014</v>
      </c>
      <c r="D663" s="22" t="s">
        <v>5961</v>
      </c>
      <c r="E663" s="23" t="s">
        <v>3837</v>
      </c>
      <c r="F663" s="14" t="s">
        <v>3603</v>
      </c>
      <c r="G663" s="23">
        <v>32</v>
      </c>
      <c r="H663" s="14" t="s">
        <v>3838</v>
      </c>
      <c r="I663" s="42">
        <v>4716375139817950</v>
      </c>
      <c r="J663" s="15" t="s">
        <v>8455</v>
      </c>
      <c r="K663" s="15" t="s">
        <v>7882</v>
      </c>
    </row>
    <row r="664" spans="1:11" ht="24.75" customHeight="1" x14ac:dyDescent="0.25">
      <c r="A664" s="23">
        <v>1109</v>
      </c>
      <c r="B664" s="41">
        <v>40695</v>
      </c>
      <c r="C664" s="22" t="s">
        <v>6014</v>
      </c>
      <c r="D664" s="22" t="s">
        <v>990</v>
      </c>
      <c r="E664" s="23" t="s">
        <v>3840</v>
      </c>
      <c r="F664" s="14" t="s">
        <v>3711</v>
      </c>
      <c r="G664" s="23">
        <v>88</v>
      </c>
      <c r="H664" s="14" t="s">
        <v>3841</v>
      </c>
      <c r="I664" s="42">
        <v>4929318141256860</v>
      </c>
      <c r="J664" s="15" t="s">
        <v>8456</v>
      </c>
      <c r="K664" s="15" t="s">
        <v>5417</v>
      </c>
    </row>
    <row r="665" spans="1:11" ht="24.75" customHeight="1" x14ac:dyDescent="0.25">
      <c r="A665" s="23">
        <v>924</v>
      </c>
      <c r="B665" s="41">
        <v>40696</v>
      </c>
      <c r="C665" s="22" t="s">
        <v>6014</v>
      </c>
      <c r="D665" s="22" t="s">
        <v>6001</v>
      </c>
      <c r="E665" s="23" t="s">
        <v>3843</v>
      </c>
      <c r="F665" s="14" t="s">
        <v>3844</v>
      </c>
      <c r="G665" s="23">
        <v>191</v>
      </c>
      <c r="H665" s="14" t="s">
        <v>3845</v>
      </c>
      <c r="I665" s="42">
        <v>4024007129161650</v>
      </c>
      <c r="J665" s="15" t="s">
        <v>8457</v>
      </c>
      <c r="K665" s="15" t="s">
        <v>5419</v>
      </c>
    </row>
    <row r="666" spans="1:11" ht="24.75" customHeight="1" x14ac:dyDescent="0.25">
      <c r="A666" s="23">
        <v>1286</v>
      </c>
      <c r="B666" s="41">
        <v>40697</v>
      </c>
      <c r="C666" s="22" t="s">
        <v>6014</v>
      </c>
      <c r="D666" s="22" t="s">
        <v>5965</v>
      </c>
      <c r="E666" s="23" t="s">
        <v>3847</v>
      </c>
      <c r="F666" s="14" t="s">
        <v>3848</v>
      </c>
      <c r="G666" s="23">
        <v>127</v>
      </c>
      <c r="H666" s="14" t="s">
        <v>3849</v>
      </c>
      <c r="I666" s="42">
        <v>4485128842545040</v>
      </c>
      <c r="J666" s="15" t="s">
        <v>8458</v>
      </c>
      <c r="K666" s="15" t="s">
        <v>5421</v>
      </c>
    </row>
    <row r="667" spans="1:11" ht="24.75" customHeight="1" x14ac:dyDescent="0.25">
      <c r="A667" s="23">
        <v>1265</v>
      </c>
      <c r="B667" s="41">
        <v>40698</v>
      </c>
      <c r="C667" s="22" t="s">
        <v>6014</v>
      </c>
      <c r="D667" s="22" t="s">
        <v>5934</v>
      </c>
      <c r="E667" s="23" t="s">
        <v>3851</v>
      </c>
      <c r="F667" s="14" t="s">
        <v>2723</v>
      </c>
      <c r="G667" s="23">
        <v>194</v>
      </c>
      <c r="H667" s="14" t="s">
        <v>3852</v>
      </c>
      <c r="I667" s="42">
        <v>4828264206866310</v>
      </c>
      <c r="J667" s="15" t="s">
        <v>8459</v>
      </c>
      <c r="K667" s="15" t="s">
        <v>7883</v>
      </c>
    </row>
    <row r="668" spans="1:11" ht="24.75" customHeight="1" x14ac:dyDescent="0.25">
      <c r="A668" s="23">
        <v>460</v>
      </c>
      <c r="B668" s="41">
        <v>40699</v>
      </c>
      <c r="C668" s="22" t="s">
        <v>6014</v>
      </c>
      <c r="D668" s="22" t="s">
        <v>5925</v>
      </c>
      <c r="E668" s="23" t="s">
        <v>3854</v>
      </c>
      <c r="F668" s="14" t="s">
        <v>3855</v>
      </c>
      <c r="G668" s="23">
        <v>128</v>
      </c>
      <c r="H668" s="14" t="s">
        <v>3856</v>
      </c>
      <c r="I668" s="42">
        <v>4253395025840230</v>
      </c>
      <c r="J668" s="15" t="s">
        <v>8460</v>
      </c>
      <c r="K668" s="15" t="s">
        <v>5423</v>
      </c>
    </row>
    <row r="669" spans="1:11" ht="24.75" customHeight="1" x14ac:dyDescent="0.25">
      <c r="A669" s="23">
        <v>961</v>
      </c>
      <c r="B669" s="41">
        <v>40700</v>
      </c>
      <c r="C669" s="22" t="s">
        <v>6014</v>
      </c>
      <c r="D669" s="22" t="s">
        <v>5954</v>
      </c>
      <c r="E669" s="23" t="s">
        <v>3858</v>
      </c>
      <c r="F669" s="14" t="s">
        <v>3859</v>
      </c>
      <c r="G669" s="23">
        <v>82</v>
      </c>
      <c r="H669" s="14" t="s">
        <v>3860</v>
      </c>
      <c r="I669" s="42">
        <v>4539558928230480</v>
      </c>
      <c r="J669" s="15" t="s">
        <v>8461</v>
      </c>
      <c r="K669" s="15" t="s">
        <v>5425</v>
      </c>
    </row>
    <row r="670" spans="1:11" ht="24.75" customHeight="1" x14ac:dyDescent="0.25">
      <c r="A670" s="23">
        <v>1102</v>
      </c>
      <c r="B670" s="41">
        <v>40701</v>
      </c>
      <c r="C670" s="22" t="s">
        <v>6013</v>
      </c>
      <c r="D670" s="22" t="s">
        <v>5999</v>
      </c>
      <c r="E670" s="23" t="s">
        <v>3017</v>
      </c>
      <c r="F670" s="14" t="s">
        <v>1386</v>
      </c>
      <c r="G670" s="23">
        <v>19</v>
      </c>
      <c r="H670" s="14" t="s">
        <v>3862</v>
      </c>
      <c r="I670" s="42">
        <v>4532779886047340</v>
      </c>
      <c r="J670" s="15" t="s">
        <v>8462</v>
      </c>
      <c r="K670" s="15" t="s">
        <v>7884</v>
      </c>
    </row>
    <row r="671" spans="1:11" ht="24.75" customHeight="1" x14ac:dyDescent="0.25">
      <c r="A671" s="23">
        <v>374</v>
      </c>
      <c r="B671" s="41">
        <v>40702</v>
      </c>
      <c r="C671" s="22" t="s">
        <v>6014</v>
      </c>
      <c r="D671" s="22" t="s">
        <v>5963</v>
      </c>
      <c r="E671" s="23" t="s">
        <v>3864</v>
      </c>
      <c r="F671" s="14" t="s">
        <v>3865</v>
      </c>
      <c r="G671" s="23">
        <v>160</v>
      </c>
      <c r="H671" s="14" t="s">
        <v>3152</v>
      </c>
      <c r="I671" s="42">
        <v>4539745642563310</v>
      </c>
      <c r="J671" s="15" t="s">
        <v>8463</v>
      </c>
      <c r="K671" s="15" t="s">
        <v>5427</v>
      </c>
    </row>
    <row r="672" spans="1:11" ht="24.75" customHeight="1" x14ac:dyDescent="0.25">
      <c r="A672" s="23">
        <v>972</v>
      </c>
      <c r="B672" s="41">
        <v>40703</v>
      </c>
      <c r="C672" s="22" t="s">
        <v>6014</v>
      </c>
      <c r="D672" s="22" t="s">
        <v>5927</v>
      </c>
      <c r="E672" s="23" t="s">
        <v>3867</v>
      </c>
      <c r="F672" s="14" t="s">
        <v>3868</v>
      </c>
      <c r="G672" s="23">
        <v>75</v>
      </c>
      <c r="H672" s="14" t="s">
        <v>3869</v>
      </c>
      <c r="I672" s="42">
        <v>4485664065514620</v>
      </c>
      <c r="J672" s="15" t="s">
        <v>8464</v>
      </c>
      <c r="K672" s="15" t="s">
        <v>7885</v>
      </c>
    </row>
    <row r="673" spans="1:11" ht="24.75" customHeight="1" x14ac:dyDescent="0.25">
      <c r="A673" s="23">
        <v>1071</v>
      </c>
      <c r="B673" s="41">
        <v>40704</v>
      </c>
      <c r="C673" s="22" t="s">
        <v>6014</v>
      </c>
      <c r="D673" s="22" t="s">
        <v>5970</v>
      </c>
      <c r="E673" s="23" t="s">
        <v>3871</v>
      </c>
      <c r="F673" s="14" t="s">
        <v>2835</v>
      </c>
      <c r="G673" s="23">
        <v>123</v>
      </c>
      <c r="H673" s="14" t="s">
        <v>3872</v>
      </c>
      <c r="I673" s="42">
        <v>4024007124586920</v>
      </c>
      <c r="J673" s="15" t="s">
        <v>8465</v>
      </c>
      <c r="K673" s="15" t="s">
        <v>7886</v>
      </c>
    </row>
    <row r="674" spans="1:11" ht="24.75" customHeight="1" x14ac:dyDescent="0.25">
      <c r="A674" s="23">
        <v>579</v>
      </c>
      <c r="B674" s="41">
        <v>40705</v>
      </c>
      <c r="C674" s="22" t="s">
        <v>6013</v>
      </c>
      <c r="D674" s="22" t="s">
        <v>5993</v>
      </c>
      <c r="E674" s="23" t="s">
        <v>3524</v>
      </c>
      <c r="F674" s="14" t="s">
        <v>3679</v>
      </c>
      <c r="G674" s="23">
        <v>78</v>
      </c>
      <c r="H674" s="14" t="s">
        <v>3874</v>
      </c>
      <c r="I674" s="42">
        <v>4929828291932990</v>
      </c>
      <c r="J674" s="15" t="s">
        <v>8466</v>
      </c>
      <c r="K674" s="15" t="s">
        <v>5429</v>
      </c>
    </row>
    <row r="675" spans="1:11" ht="24.75" customHeight="1" x14ac:dyDescent="0.25">
      <c r="A675" s="23">
        <v>1157</v>
      </c>
      <c r="B675" s="41">
        <v>40706</v>
      </c>
      <c r="C675" s="22" t="s">
        <v>6013</v>
      </c>
      <c r="D675" s="22" t="s">
        <v>6008</v>
      </c>
      <c r="E675" s="23" t="s">
        <v>3876</v>
      </c>
      <c r="F675" s="14" t="s">
        <v>3877</v>
      </c>
      <c r="G675" s="23">
        <v>62</v>
      </c>
      <c r="H675" s="14" t="s">
        <v>3878</v>
      </c>
      <c r="I675" s="42">
        <v>4485857111142310</v>
      </c>
      <c r="J675" s="15" t="s">
        <v>8467</v>
      </c>
      <c r="K675" s="15" t="s">
        <v>5431</v>
      </c>
    </row>
    <row r="676" spans="1:11" ht="24.75" customHeight="1" x14ac:dyDescent="0.25">
      <c r="A676" s="23">
        <v>1001</v>
      </c>
      <c r="B676" s="41">
        <v>40707</v>
      </c>
      <c r="C676" s="22" t="s">
        <v>6013</v>
      </c>
      <c r="D676" s="22" t="s">
        <v>5967</v>
      </c>
      <c r="E676" s="23" t="s">
        <v>3880</v>
      </c>
      <c r="F676" s="14" t="s">
        <v>3242</v>
      </c>
      <c r="G676" s="23">
        <v>83</v>
      </c>
      <c r="H676" s="14" t="s">
        <v>3881</v>
      </c>
      <c r="I676" s="42">
        <v>4916531686790810</v>
      </c>
      <c r="J676" s="15" t="s">
        <v>8468</v>
      </c>
      <c r="K676" s="15" t="s">
        <v>5433</v>
      </c>
    </row>
    <row r="677" spans="1:11" ht="24.75" customHeight="1" x14ac:dyDescent="0.25">
      <c r="A677" s="23">
        <v>1088</v>
      </c>
      <c r="B677" s="41">
        <v>40708</v>
      </c>
      <c r="C677" s="22" t="s">
        <v>6013</v>
      </c>
      <c r="D677" s="22" t="s">
        <v>6000</v>
      </c>
      <c r="E677" s="23" t="s">
        <v>3883</v>
      </c>
      <c r="F677" s="14" t="s">
        <v>3184</v>
      </c>
      <c r="G677" s="23">
        <v>74</v>
      </c>
      <c r="H677" s="14" t="s">
        <v>3884</v>
      </c>
      <c r="I677" s="42">
        <v>4929972985823910</v>
      </c>
      <c r="J677" s="15" t="s">
        <v>8469</v>
      </c>
      <c r="K677" s="15" t="s">
        <v>7887</v>
      </c>
    </row>
    <row r="678" spans="1:11" ht="24.75" customHeight="1" x14ac:dyDescent="0.25">
      <c r="A678" s="23">
        <v>337</v>
      </c>
      <c r="B678" s="41">
        <v>40709</v>
      </c>
      <c r="C678" s="22" t="s">
        <v>6013</v>
      </c>
      <c r="D678" s="22" t="s">
        <v>5995</v>
      </c>
      <c r="E678" s="23" t="s">
        <v>3886</v>
      </c>
      <c r="F678" s="14" t="s">
        <v>3049</v>
      </c>
      <c r="G678" s="23">
        <v>192</v>
      </c>
      <c r="H678" s="14" t="s">
        <v>3887</v>
      </c>
      <c r="I678" s="42">
        <v>4532464792013230</v>
      </c>
      <c r="J678" s="15" t="s">
        <v>8470</v>
      </c>
      <c r="K678" s="15" t="s">
        <v>5435</v>
      </c>
    </row>
    <row r="679" spans="1:11" ht="24.75" customHeight="1" x14ac:dyDescent="0.25">
      <c r="A679" s="23">
        <v>111</v>
      </c>
      <c r="B679" s="41">
        <v>40710</v>
      </c>
      <c r="C679" s="22" t="s">
        <v>6014</v>
      </c>
      <c r="D679" s="22" t="s">
        <v>5922</v>
      </c>
      <c r="E679" s="23" t="s">
        <v>3889</v>
      </c>
      <c r="F679" s="14" t="s">
        <v>3890</v>
      </c>
      <c r="G679" s="23">
        <v>128</v>
      </c>
      <c r="H679" s="14" t="s">
        <v>3891</v>
      </c>
      <c r="I679" s="42">
        <v>4539385326427140</v>
      </c>
      <c r="J679" s="15" t="s">
        <v>8471</v>
      </c>
      <c r="K679" s="15" t="s">
        <v>5437</v>
      </c>
    </row>
    <row r="680" spans="1:11" ht="24.75" customHeight="1" x14ac:dyDescent="0.25">
      <c r="A680" s="23">
        <v>56</v>
      </c>
      <c r="B680" s="41">
        <v>40711</v>
      </c>
      <c r="C680" s="22" t="s">
        <v>6014</v>
      </c>
      <c r="D680" s="22" t="s">
        <v>6001</v>
      </c>
      <c r="E680" s="23" t="s">
        <v>3893</v>
      </c>
      <c r="F680" s="14" t="s">
        <v>3207</v>
      </c>
      <c r="G680" s="23">
        <v>82</v>
      </c>
      <c r="H680" s="14" t="s">
        <v>3894</v>
      </c>
      <c r="I680" s="42">
        <v>4556500172980770</v>
      </c>
      <c r="J680" s="15" t="s">
        <v>8472</v>
      </c>
      <c r="K680" s="15" t="s">
        <v>5439</v>
      </c>
    </row>
    <row r="681" spans="1:11" ht="24.75" customHeight="1" x14ac:dyDescent="0.25">
      <c r="A681" s="23">
        <v>1013</v>
      </c>
      <c r="B681" s="41">
        <v>40712</v>
      </c>
      <c r="C681" s="22" t="s">
        <v>6013</v>
      </c>
      <c r="D681" s="22" t="s">
        <v>5918</v>
      </c>
      <c r="E681" s="23" t="s">
        <v>3896</v>
      </c>
      <c r="F681" s="14" t="s">
        <v>2476</v>
      </c>
      <c r="G681" s="23">
        <v>10</v>
      </c>
      <c r="H681" s="14" t="s">
        <v>3897</v>
      </c>
      <c r="I681" s="42">
        <v>4916676450236700</v>
      </c>
      <c r="J681" s="15" t="s">
        <v>8473</v>
      </c>
      <c r="K681" s="15" t="s">
        <v>5441</v>
      </c>
    </row>
    <row r="682" spans="1:11" ht="24.75" customHeight="1" x14ac:dyDescent="0.25">
      <c r="A682" s="23">
        <v>1186</v>
      </c>
      <c r="B682" s="41">
        <v>40713</v>
      </c>
      <c r="C682" s="22" t="s">
        <v>6014</v>
      </c>
      <c r="D682" s="22" t="s">
        <v>5995</v>
      </c>
      <c r="E682" s="23" t="s">
        <v>2917</v>
      </c>
      <c r="F682" s="14" t="s">
        <v>2918</v>
      </c>
      <c r="G682" s="23">
        <v>164</v>
      </c>
      <c r="H682" s="14" t="s">
        <v>2919</v>
      </c>
      <c r="I682" s="42">
        <v>4916460002115040</v>
      </c>
      <c r="J682" s="15" t="s">
        <v>8474</v>
      </c>
      <c r="K682" s="15" t="s">
        <v>5443</v>
      </c>
    </row>
    <row r="683" spans="1:11" ht="24.75" customHeight="1" x14ac:dyDescent="0.25">
      <c r="A683" s="23">
        <v>507</v>
      </c>
      <c r="B683" s="41">
        <v>40714</v>
      </c>
      <c r="C683" s="22" t="s">
        <v>6013</v>
      </c>
      <c r="D683" s="22" t="s">
        <v>5908</v>
      </c>
      <c r="E683" s="23" t="s">
        <v>2921</v>
      </c>
      <c r="F683" s="14" t="s">
        <v>2922</v>
      </c>
      <c r="G683" s="23">
        <v>7</v>
      </c>
      <c r="H683" s="14" t="s">
        <v>2923</v>
      </c>
      <c r="I683" s="42">
        <v>4539894198332000</v>
      </c>
      <c r="J683" s="15" t="s">
        <v>8475</v>
      </c>
      <c r="K683" s="15" t="s">
        <v>7888</v>
      </c>
    </row>
    <row r="684" spans="1:11" ht="24.75" customHeight="1" x14ac:dyDescent="0.25">
      <c r="A684" s="23">
        <v>874</v>
      </c>
      <c r="B684" s="41">
        <v>40715</v>
      </c>
      <c r="C684" s="22" t="s">
        <v>6013</v>
      </c>
      <c r="D684" s="22" t="s">
        <v>5903</v>
      </c>
      <c r="E684" s="23" t="s">
        <v>2925</v>
      </c>
      <c r="F684" s="14" t="s">
        <v>2926</v>
      </c>
      <c r="G684" s="23">
        <v>59</v>
      </c>
      <c r="H684" s="14" t="s">
        <v>2927</v>
      </c>
      <c r="I684" s="42">
        <v>4716061657309730</v>
      </c>
      <c r="J684" s="15" t="s">
        <v>8476</v>
      </c>
      <c r="K684" s="15" t="s">
        <v>7889</v>
      </c>
    </row>
    <row r="685" spans="1:11" ht="24.75" customHeight="1" x14ac:dyDescent="0.25">
      <c r="A685" s="23">
        <v>1300</v>
      </c>
      <c r="B685" s="41">
        <v>40716</v>
      </c>
      <c r="C685" s="22" t="s">
        <v>6013</v>
      </c>
      <c r="D685" s="22" t="s">
        <v>5942</v>
      </c>
      <c r="E685" s="23" t="s">
        <v>2929</v>
      </c>
      <c r="F685" s="14" t="s">
        <v>2930</v>
      </c>
      <c r="G685" s="23">
        <v>12</v>
      </c>
      <c r="H685" s="14" t="s">
        <v>2931</v>
      </c>
      <c r="I685" s="42">
        <v>4556975406025580</v>
      </c>
      <c r="J685" s="15" t="s">
        <v>8477</v>
      </c>
      <c r="K685" s="15" t="s">
        <v>7890</v>
      </c>
    </row>
    <row r="686" spans="1:11" ht="24.75" customHeight="1" x14ac:dyDescent="0.25">
      <c r="A686" s="23">
        <v>356</v>
      </c>
      <c r="B686" s="41">
        <v>40717</v>
      </c>
      <c r="C686" s="22" t="s">
        <v>6014</v>
      </c>
      <c r="D686" s="22" t="s">
        <v>5934</v>
      </c>
      <c r="E686" s="23" t="s">
        <v>2933</v>
      </c>
      <c r="F686" s="14" t="s">
        <v>2934</v>
      </c>
      <c r="G686" s="23">
        <v>165</v>
      </c>
      <c r="H686" s="14" t="s">
        <v>2935</v>
      </c>
      <c r="I686" s="42">
        <v>4532139098202360</v>
      </c>
      <c r="J686" s="15" t="s">
        <v>8478</v>
      </c>
      <c r="K686" s="15" t="s">
        <v>7891</v>
      </c>
    </row>
    <row r="687" spans="1:11" ht="24.75" customHeight="1" x14ac:dyDescent="0.25">
      <c r="A687" s="23">
        <v>86</v>
      </c>
      <c r="B687" s="41">
        <v>40718</v>
      </c>
      <c r="C687" s="22" t="s">
        <v>6014</v>
      </c>
      <c r="D687" s="22" t="s">
        <v>5908</v>
      </c>
      <c r="E687" s="23" t="s">
        <v>2937</v>
      </c>
      <c r="F687" s="14" t="s">
        <v>2938</v>
      </c>
      <c r="G687" s="23">
        <v>98</v>
      </c>
      <c r="H687" s="14" t="s">
        <v>2939</v>
      </c>
      <c r="I687" s="42">
        <v>4916929421825410</v>
      </c>
      <c r="J687" s="15" t="s">
        <v>8479</v>
      </c>
      <c r="K687" s="15" t="s">
        <v>7892</v>
      </c>
    </row>
    <row r="688" spans="1:11" ht="24.75" customHeight="1" x14ac:dyDescent="0.25">
      <c r="A688" s="23">
        <v>900</v>
      </c>
      <c r="B688" s="41">
        <v>40719</v>
      </c>
      <c r="C688" s="22" t="s">
        <v>6013</v>
      </c>
      <c r="D688" s="22" t="s">
        <v>5996</v>
      </c>
      <c r="E688" s="23" t="s">
        <v>2941</v>
      </c>
      <c r="F688" s="14" t="s">
        <v>2835</v>
      </c>
      <c r="G688" s="23">
        <v>38</v>
      </c>
      <c r="H688" s="14" t="s">
        <v>2942</v>
      </c>
      <c r="I688" s="42">
        <v>4906238987949620</v>
      </c>
      <c r="J688" s="15" t="s">
        <v>8480</v>
      </c>
      <c r="K688" s="15" t="s">
        <v>7893</v>
      </c>
    </row>
    <row r="689" spans="1:11" ht="24.75" customHeight="1" x14ac:dyDescent="0.25">
      <c r="A689" s="23">
        <v>160</v>
      </c>
      <c r="B689" s="41">
        <v>40720</v>
      </c>
      <c r="C689" s="22" t="s">
        <v>6013</v>
      </c>
      <c r="D689" s="22" t="s">
        <v>5999</v>
      </c>
      <c r="E689" s="23" t="s">
        <v>2944</v>
      </c>
      <c r="F689" s="14" t="s">
        <v>931</v>
      </c>
      <c r="G689" s="23">
        <v>84</v>
      </c>
      <c r="H689" s="14" t="s">
        <v>2945</v>
      </c>
      <c r="I689" s="42">
        <v>4532371772098920</v>
      </c>
      <c r="J689" s="15" t="s">
        <v>8481</v>
      </c>
      <c r="K689" s="15" t="s">
        <v>7894</v>
      </c>
    </row>
    <row r="690" spans="1:11" ht="24.75" customHeight="1" x14ac:dyDescent="0.25">
      <c r="A690" s="23">
        <v>62</v>
      </c>
      <c r="B690" s="41">
        <v>40721</v>
      </c>
      <c r="C690" s="22" t="s">
        <v>6014</v>
      </c>
      <c r="D690" s="22" t="s">
        <v>5940</v>
      </c>
      <c r="E690" s="23" t="s">
        <v>2947</v>
      </c>
      <c r="F690" s="14" t="s">
        <v>2948</v>
      </c>
      <c r="G690" s="23">
        <v>13</v>
      </c>
      <c r="H690" s="14" t="s">
        <v>2949</v>
      </c>
      <c r="I690" s="42">
        <v>4916154123053780</v>
      </c>
      <c r="J690" s="15" t="s">
        <v>8482</v>
      </c>
      <c r="K690" s="15" t="s">
        <v>7895</v>
      </c>
    </row>
    <row r="691" spans="1:11" ht="24.75" customHeight="1" x14ac:dyDescent="0.25">
      <c r="A691" s="23">
        <v>204</v>
      </c>
      <c r="B691" s="41">
        <v>40722</v>
      </c>
      <c r="C691" s="22" t="s">
        <v>6013</v>
      </c>
      <c r="D691" s="22" t="s">
        <v>5967</v>
      </c>
      <c r="E691" s="23" t="s">
        <v>2951</v>
      </c>
      <c r="F691" s="14" t="s">
        <v>2952</v>
      </c>
      <c r="G691" s="23">
        <v>137</v>
      </c>
      <c r="H691" s="14" t="s">
        <v>2953</v>
      </c>
      <c r="I691" s="42">
        <v>4067709430740540</v>
      </c>
      <c r="J691" s="15" t="s">
        <v>8483</v>
      </c>
      <c r="K691" s="15" t="s">
        <v>7896</v>
      </c>
    </row>
    <row r="692" spans="1:11" ht="24.75" customHeight="1" x14ac:dyDescent="0.25">
      <c r="A692" s="23">
        <v>979</v>
      </c>
      <c r="B692" s="41">
        <v>40723</v>
      </c>
      <c r="C692" s="22" t="s">
        <v>6013</v>
      </c>
      <c r="D692" s="22" t="s">
        <v>5991</v>
      </c>
      <c r="E692" s="23" t="s">
        <v>2955</v>
      </c>
      <c r="F692" s="14" t="s">
        <v>2956</v>
      </c>
      <c r="G692" s="23">
        <v>69</v>
      </c>
      <c r="H692" s="14" t="s">
        <v>2957</v>
      </c>
      <c r="I692" s="42">
        <v>4539344938415220</v>
      </c>
      <c r="J692" s="15" t="s">
        <v>8484</v>
      </c>
      <c r="K692" s="15" t="s">
        <v>5445</v>
      </c>
    </row>
    <row r="693" spans="1:11" ht="24.75" customHeight="1" x14ac:dyDescent="0.25">
      <c r="A693" s="23">
        <v>1182</v>
      </c>
      <c r="B693" s="41">
        <v>40724</v>
      </c>
      <c r="C693" s="22" t="s">
        <v>6013</v>
      </c>
      <c r="D693" s="22" t="s">
        <v>5908</v>
      </c>
      <c r="E693" s="23" t="s">
        <v>2959</v>
      </c>
      <c r="F693" s="14" t="s">
        <v>2960</v>
      </c>
      <c r="G693" s="23">
        <v>191</v>
      </c>
      <c r="H693" s="14" t="s">
        <v>2961</v>
      </c>
      <c r="I693" s="42">
        <v>4311187775212630</v>
      </c>
      <c r="J693" s="15" t="s">
        <v>8485</v>
      </c>
      <c r="K693" s="15" t="s">
        <v>7897</v>
      </c>
    </row>
    <row r="694" spans="1:11" ht="24.75" customHeight="1" x14ac:dyDescent="0.25">
      <c r="A694" s="23">
        <v>1151</v>
      </c>
      <c r="B694" s="41">
        <v>40725</v>
      </c>
      <c r="C694" s="22" t="s">
        <v>6014</v>
      </c>
      <c r="D694" s="22" t="s">
        <v>5903</v>
      </c>
      <c r="E694" s="23" t="s">
        <v>2963</v>
      </c>
      <c r="F694" s="14" t="s">
        <v>2964</v>
      </c>
      <c r="G694" s="23">
        <v>181</v>
      </c>
      <c r="H694" s="14" t="s">
        <v>2965</v>
      </c>
      <c r="I694" s="42">
        <v>4716153076739110</v>
      </c>
      <c r="J694" s="15" t="s">
        <v>8486</v>
      </c>
      <c r="K694" s="15" t="s">
        <v>7898</v>
      </c>
    </row>
    <row r="695" spans="1:11" ht="24.75" customHeight="1" x14ac:dyDescent="0.25">
      <c r="A695" s="23">
        <v>1159</v>
      </c>
      <c r="B695" s="41">
        <v>40726</v>
      </c>
      <c r="C695" s="22" t="s">
        <v>6013</v>
      </c>
      <c r="D695" s="22" t="s">
        <v>5989</v>
      </c>
      <c r="E695" s="23" t="s">
        <v>2967</v>
      </c>
      <c r="F695" s="14" t="s">
        <v>2968</v>
      </c>
      <c r="G695" s="23">
        <v>188</v>
      </c>
      <c r="H695" s="14" t="s">
        <v>2969</v>
      </c>
      <c r="I695" s="42">
        <v>4485801219243400</v>
      </c>
      <c r="J695" s="15" t="s">
        <v>8487</v>
      </c>
      <c r="K695" s="15" t="s">
        <v>5447</v>
      </c>
    </row>
    <row r="696" spans="1:11" ht="24.75" customHeight="1" x14ac:dyDescent="0.25">
      <c r="A696" s="23">
        <v>728</v>
      </c>
      <c r="B696" s="41">
        <v>40727</v>
      </c>
      <c r="C696" s="22" t="s">
        <v>6013</v>
      </c>
      <c r="D696" s="22" t="s">
        <v>5910</v>
      </c>
      <c r="E696" s="23" t="s">
        <v>2971</v>
      </c>
      <c r="F696" s="14" t="s">
        <v>2930</v>
      </c>
      <c r="G696" s="23">
        <v>82</v>
      </c>
      <c r="H696" s="14" t="s">
        <v>2972</v>
      </c>
      <c r="I696" s="42">
        <v>4556120968736340</v>
      </c>
      <c r="J696" s="15" t="s">
        <v>8488</v>
      </c>
      <c r="K696" s="15" t="s">
        <v>7899</v>
      </c>
    </row>
    <row r="697" spans="1:11" ht="24.75" customHeight="1" x14ac:dyDescent="0.25">
      <c r="A697" s="23">
        <v>813</v>
      </c>
      <c r="B697" s="41">
        <v>40728</v>
      </c>
      <c r="C697" s="22" t="s">
        <v>6013</v>
      </c>
      <c r="D697" s="22" t="s">
        <v>5935</v>
      </c>
      <c r="E697" s="23" t="s">
        <v>2974</v>
      </c>
      <c r="F697" s="14" t="s">
        <v>2975</v>
      </c>
      <c r="G697" s="23">
        <v>71</v>
      </c>
      <c r="H697" s="14" t="s">
        <v>2976</v>
      </c>
      <c r="I697" s="42">
        <v>4668272776535180</v>
      </c>
      <c r="J697" s="15" t="s">
        <v>8489</v>
      </c>
      <c r="K697" s="15" t="s">
        <v>5449</v>
      </c>
    </row>
    <row r="698" spans="1:11" ht="24.75" customHeight="1" x14ac:dyDescent="0.25">
      <c r="A698" s="23">
        <v>1294</v>
      </c>
      <c r="B698" s="41">
        <v>40729</v>
      </c>
      <c r="C698" s="22" t="s">
        <v>6014</v>
      </c>
      <c r="D698" s="22" t="s">
        <v>5994</v>
      </c>
      <c r="E698" s="23" t="s">
        <v>2978</v>
      </c>
      <c r="F698" s="14" t="s">
        <v>2979</v>
      </c>
      <c r="G698" s="23">
        <v>81</v>
      </c>
      <c r="H698" s="14" t="s">
        <v>2980</v>
      </c>
      <c r="I698" s="42">
        <v>4485867173053840</v>
      </c>
      <c r="J698" s="15" t="s">
        <v>8490</v>
      </c>
      <c r="K698" s="15" t="s">
        <v>5451</v>
      </c>
    </row>
    <row r="699" spans="1:11" ht="24.75" customHeight="1" x14ac:dyDescent="0.25">
      <c r="A699" s="23">
        <v>912</v>
      </c>
      <c r="B699" s="41">
        <v>40730</v>
      </c>
      <c r="C699" s="22" t="s">
        <v>6013</v>
      </c>
      <c r="D699" s="22" t="s">
        <v>5967</v>
      </c>
      <c r="E699" s="23" t="s">
        <v>2982</v>
      </c>
      <c r="F699" s="14" t="s">
        <v>2983</v>
      </c>
      <c r="G699" s="23">
        <v>192</v>
      </c>
      <c r="H699" s="14" t="s">
        <v>2984</v>
      </c>
      <c r="I699" s="42">
        <v>4485426640485050</v>
      </c>
      <c r="J699" s="15" t="s">
        <v>8491</v>
      </c>
      <c r="K699" s="15" t="s">
        <v>5453</v>
      </c>
    </row>
    <row r="700" spans="1:11" ht="24.75" customHeight="1" x14ac:dyDescent="0.25">
      <c r="A700" s="23">
        <v>1021</v>
      </c>
      <c r="B700" s="41">
        <v>40731</v>
      </c>
      <c r="C700" s="22" t="s">
        <v>6014</v>
      </c>
      <c r="D700" s="22" t="s">
        <v>5928</v>
      </c>
      <c r="E700" s="23" t="s">
        <v>2986</v>
      </c>
      <c r="F700" s="14" t="s">
        <v>2987</v>
      </c>
      <c r="G700" s="23">
        <v>137</v>
      </c>
      <c r="H700" s="14" t="s">
        <v>2988</v>
      </c>
      <c r="I700" s="42">
        <v>4485961923054830</v>
      </c>
      <c r="J700" s="15" t="s">
        <v>8492</v>
      </c>
      <c r="K700" s="15" t="s">
        <v>5455</v>
      </c>
    </row>
    <row r="701" spans="1:11" ht="24.75" customHeight="1" x14ac:dyDescent="0.25">
      <c r="A701" s="23">
        <v>589</v>
      </c>
      <c r="B701" s="41">
        <v>40732</v>
      </c>
      <c r="C701" s="22" t="s">
        <v>6013</v>
      </c>
      <c r="D701" s="22" t="s">
        <v>5947</v>
      </c>
      <c r="E701" s="23" t="s">
        <v>2990</v>
      </c>
      <c r="F701" s="14" t="s">
        <v>2991</v>
      </c>
      <c r="G701" s="23">
        <v>199</v>
      </c>
      <c r="H701" s="14" t="s">
        <v>2992</v>
      </c>
      <c r="I701" s="42">
        <v>4711280313048180</v>
      </c>
      <c r="J701" s="15" t="s">
        <v>8493</v>
      </c>
      <c r="K701" s="15" t="s">
        <v>5457</v>
      </c>
    </row>
    <row r="702" spans="1:11" ht="24.75" customHeight="1" x14ac:dyDescent="0.25">
      <c r="A702" s="23">
        <v>116</v>
      </c>
      <c r="B702" s="41">
        <v>40733</v>
      </c>
      <c r="C702" s="22" t="s">
        <v>6013</v>
      </c>
      <c r="D702" s="22" t="s">
        <v>5952</v>
      </c>
      <c r="E702" s="23" t="s">
        <v>2994</v>
      </c>
      <c r="F702" s="14" t="s">
        <v>2995</v>
      </c>
      <c r="G702" s="23">
        <v>193</v>
      </c>
      <c r="H702" s="14" t="s">
        <v>2996</v>
      </c>
      <c r="I702" s="42">
        <v>4539560326539140</v>
      </c>
      <c r="J702" s="15" t="s">
        <v>8494</v>
      </c>
      <c r="K702" s="15" t="s">
        <v>7900</v>
      </c>
    </row>
    <row r="703" spans="1:11" ht="24.75" customHeight="1" x14ac:dyDescent="0.25">
      <c r="A703" s="23">
        <v>1063</v>
      </c>
      <c r="B703" s="41">
        <v>40734</v>
      </c>
      <c r="C703" s="22" t="s">
        <v>6013</v>
      </c>
      <c r="D703" s="22" t="s">
        <v>5934</v>
      </c>
      <c r="E703" s="23" t="s">
        <v>2998</v>
      </c>
      <c r="F703" s="14" t="s">
        <v>2999</v>
      </c>
      <c r="G703" s="23">
        <v>188</v>
      </c>
      <c r="H703" s="14" t="s">
        <v>3000</v>
      </c>
      <c r="I703" s="42">
        <v>4916743185272280</v>
      </c>
      <c r="J703" s="15" t="s">
        <v>8495</v>
      </c>
      <c r="K703" s="15" t="s">
        <v>5459</v>
      </c>
    </row>
    <row r="704" spans="1:11" ht="24.75" customHeight="1" x14ac:dyDescent="0.25">
      <c r="A704" s="23">
        <v>925</v>
      </c>
      <c r="B704" s="41">
        <v>40735</v>
      </c>
      <c r="C704" s="22" t="s">
        <v>6013</v>
      </c>
      <c r="D704" s="22" t="s">
        <v>5966</v>
      </c>
      <c r="E704" s="23" t="s">
        <v>3002</v>
      </c>
      <c r="F704" s="14" t="s">
        <v>3003</v>
      </c>
      <c r="G704" s="23">
        <v>131</v>
      </c>
      <c r="H704" s="14" t="s">
        <v>3004</v>
      </c>
      <c r="I704" s="42">
        <v>4352263837826810</v>
      </c>
      <c r="J704" s="15" t="s">
        <v>8496</v>
      </c>
      <c r="K704" s="15" t="s">
        <v>7901</v>
      </c>
    </row>
    <row r="705" spans="1:11" ht="24.75" customHeight="1" x14ac:dyDescent="0.25">
      <c r="A705" s="23">
        <v>457</v>
      </c>
      <c r="B705" s="41">
        <v>40736</v>
      </c>
      <c r="C705" s="22" t="s">
        <v>6014</v>
      </c>
      <c r="D705" s="22" t="s">
        <v>990</v>
      </c>
      <c r="E705" s="23" t="s">
        <v>3006</v>
      </c>
      <c r="F705" s="14" t="s">
        <v>2476</v>
      </c>
      <c r="G705" s="23">
        <v>120</v>
      </c>
      <c r="H705" s="14" t="s">
        <v>3007</v>
      </c>
      <c r="I705" s="42">
        <v>4716571771941250</v>
      </c>
      <c r="J705" s="15" t="s">
        <v>8497</v>
      </c>
      <c r="K705" s="15" t="s">
        <v>7902</v>
      </c>
    </row>
    <row r="706" spans="1:11" ht="24.75" customHeight="1" x14ac:dyDescent="0.25">
      <c r="A706" s="23">
        <v>295</v>
      </c>
      <c r="B706" s="41">
        <v>40737</v>
      </c>
      <c r="C706" s="22" t="s">
        <v>6013</v>
      </c>
      <c r="D706" s="22" t="s">
        <v>5961</v>
      </c>
      <c r="E706" s="23" t="s">
        <v>3009</v>
      </c>
      <c r="F706" s="14" t="s">
        <v>3010</v>
      </c>
      <c r="G706" s="23">
        <v>176</v>
      </c>
      <c r="H706" s="14" t="s">
        <v>3011</v>
      </c>
      <c r="I706" s="42">
        <v>4539249453995620</v>
      </c>
      <c r="J706" s="15" t="s">
        <v>8498</v>
      </c>
      <c r="K706" s="15" t="s">
        <v>5461</v>
      </c>
    </row>
    <row r="707" spans="1:11" ht="24.75" customHeight="1" x14ac:dyDescent="0.25">
      <c r="A707" s="23">
        <v>289</v>
      </c>
      <c r="B707" s="41">
        <v>40738</v>
      </c>
      <c r="C707" s="22" t="s">
        <v>6013</v>
      </c>
      <c r="D707" s="22" t="s">
        <v>5979</v>
      </c>
      <c r="E707" s="23" t="s">
        <v>3013</v>
      </c>
      <c r="F707" s="14" t="s">
        <v>3014</v>
      </c>
      <c r="G707" s="23">
        <v>111</v>
      </c>
      <c r="H707" s="14" t="s">
        <v>3015</v>
      </c>
      <c r="I707" s="42">
        <v>4192717314572420</v>
      </c>
      <c r="J707" s="15" t="s">
        <v>8499</v>
      </c>
      <c r="K707" s="15" t="s">
        <v>7903</v>
      </c>
    </row>
    <row r="708" spans="1:11" ht="24.75" customHeight="1" x14ac:dyDescent="0.25">
      <c r="A708" s="23">
        <v>590</v>
      </c>
      <c r="B708" s="41">
        <v>40739</v>
      </c>
      <c r="C708" s="22" t="s">
        <v>6014</v>
      </c>
      <c r="D708" s="22" t="s">
        <v>5920</v>
      </c>
      <c r="E708" s="23" t="s">
        <v>3017</v>
      </c>
      <c r="F708" s="14" t="s">
        <v>3018</v>
      </c>
      <c r="G708" s="23">
        <v>191</v>
      </c>
      <c r="H708" s="14" t="s">
        <v>3019</v>
      </c>
      <c r="I708" s="42">
        <v>4929569866052950</v>
      </c>
      <c r="J708" s="15" t="s">
        <v>8500</v>
      </c>
      <c r="K708" s="15" t="s">
        <v>5463</v>
      </c>
    </row>
    <row r="709" spans="1:11" ht="24.75" customHeight="1" x14ac:dyDescent="0.25">
      <c r="A709" s="23">
        <v>631</v>
      </c>
      <c r="B709" s="41">
        <v>40740</v>
      </c>
      <c r="C709" s="22" t="s">
        <v>6014</v>
      </c>
      <c r="D709" s="22" t="s">
        <v>5909</v>
      </c>
      <c r="E709" s="23" t="s">
        <v>3021</v>
      </c>
      <c r="F709" s="14" t="s">
        <v>3022</v>
      </c>
      <c r="G709" s="23">
        <v>139</v>
      </c>
      <c r="H709" s="14" t="s">
        <v>3023</v>
      </c>
      <c r="I709" s="42">
        <v>4808072713866610</v>
      </c>
      <c r="J709" s="15" t="s">
        <v>8501</v>
      </c>
      <c r="K709" s="15" t="s">
        <v>5465</v>
      </c>
    </row>
    <row r="710" spans="1:11" ht="24.75" customHeight="1" x14ac:dyDescent="0.25">
      <c r="A710" s="23">
        <v>1264</v>
      </c>
      <c r="B710" s="41">
        <v>40741</v>
      </c>
      <c r="C710" s="22" t="s">
        <v>6014</v>
      </c>
      <c r="D710" s="22" t="s">
        <v>5984</v>
      </c>
      <c r="E710" s="23" t="s">
        <v>3025</v>
      </c>
      <c r="F710" s="14" t="s">
        <v>3026</v>
      </c>
      <c r="G710" s="23">
        <v>96</v>
      </c>
      <c r="H710" s="14" t="s">
        <v>3027</v>
      </c>
      <c r="I710" s="42">
        <v>4716102887387920</v>
      </c>
      <c r="J710" s="15" t="s">
        <v>8502</v>
      </c>
      <c r="K710" s="15" t="s">
        <v>7904</v>
      </c>
    </row>
    <row r="711" spans="1:11" ht="24.75" customHeight="1" x14ac:dyDescent="0.25">
      <c r="A711" s="23">
        <v>33</v>
      </c>
      <c r="B711" s="41">
        <v>40742</v>
      </c>
      <c r="C711" s="22" t="s">
        <v>6013</v>
      </c>
      <c r="D711" s="22" t="s">
        <v>5954</v>
      </c>
      <c r="E711" s="23" t="s">
        <v>3029</v>
      </c>
      <c r="F711" s="14" t="s">
        <v>3030</v>
      </c>
      <c r="G711" s="23">
        <v>138</v>
      </c>
      <c r="H711" s="14" t="s">
        <v>3031</v>
      </c>
      <c r="I711" s="42">
        <v>4485354908107650</v>
      </c>
      <c r="J711" s="15" t="s">
        <v>8503</v>
      </c>
      <c r="K711" s="15" t="s">
        <v>5467</v>
      </c>
    </row>
    <row r="712" spans="1:11" ht="24.75" customHeight="1" x14ac:dyDescent="0.25">
      <c r="A712" s="23">
        <v>817</v>
      </c>
      <c r="B712" s="41">
        <v>40743</v>
      </c>
      <c r="C712" s="22" t="s">
        <v>6014</v>
      </c>
      <c r="D712" s="22" t="s">
        <v>5935</v>
      </c>
      <c r="E712" s="23" t="s">
        <v>3033</v>
      </c>
      <c r="F712" s="14" t="s">
        <v>1921</v>
      </c>
      <c r="G712" s="23">
        <v>58</v>
      </c>
      <c r="H712" s="14" t="s">
        <v>3034</v>
      </c>
      <c r="I712" s="42">
        <v>4916042699558930</v>
      </c>
      <c r="J712" s="15" t="s">
        <v>8504</v>
      </c>
      <c r="K712" s="15" t="s">
        <v>5469</v>
      </c>
    </row>
    <row r="713" spans="1:11" ht="24.75" customHeight="1" x14ac:dyDescent="0.25">
      <c r="A713" s="23">
        <v>1132</v>
      </c>
      <c r="B713" s="41">
        <v>40744</v>
      </c>
      <c r="C713" s="22" t="s">
        <v>6014</v>
      </c>
      <c r="D713" s="22" t="s">
        <v>5963</v>
      </c>
      <c r="E713" s="23" t="s">
        <v>3036</v>
      </c>
      <c r="F713" s="14" t="s">
        <v>3037</v>
      </c>
      <c r="G713" s="23">
        <v>150</v>
      </c>
      <c r="H713" s="14" t="s">
        <v>3038</v>
      </c>
      <c r="I713" s="42">
        <v>4539242756051180</v>
      </c>
      <c r="J713" s="15" t="s">
        <v>8505</v>
      </c>
      <c r="K713" s="15" t="s">
        <v>5471</v>
      </c>
    </row>
    <row r="714" spans="1:11" ht="24.75" customHeight="1" x14ac:dyDescent="0.25">
      <c r="A714" s="23">
        <v>312</v>
      </c>
      <c r="B714" s="41">
        <v>40745</v>
      </c>
      <c r="C714" s="22" t="s">
        <v>6014</v>
      </c>
      <c r="D714" s="22" t="s">
        <v>5982</v>
      </c>
      <c r="E714" s="23" t="s">
        <v>3040</v>
      </c>
      <c r="F714" s="14" t="s">
        <v>3041</v>
      </c>
      <c r="G714" s="23">
        <v>90</v>
      </c>
      <c r="H714" s="14" t="s">
        <v>3042</v>
      </c>
      <c r="I714" s="42">
        <v>4556901627416620</v>
      </c>
      <c r="J714" s="15" t="s">
        <v>8506</v>
      </c>
      <c r="K714" s="15" t="s">
        <v>7905</v>
      </c>
    </row>
    <row r="715" spans="1:11" ht="24.75" customHeight="1" x14ac:dyDescent="0.25">
      <c r="A715" s="23">
        <v>538</v>
      </c>
      <c r="B715" s="41">
        <v>40746</v>
      </c>
      <c r="C715" s="22" t="s">
        <v>6013</v>
      </c>
      <c r="D715" s="22" t="s">
        <v>5923</v>
      </c>
      <c r="E715" s="23" t="s">
        <v>3044</v>
      </c>
      <c r="F715" s="14" t="s">
        <v>3045</v>
      </c>
      <c r="G715" s="23">
        <v>93</v>
      </c>
      <c r="H715" s="14" t="s">
        <v>3046</v>
      </c>
      <c r="I715" s="42">
        <v>4916045331013620</v>
      </c>
      <c r="J715" s="15" t="s">
        <v>8507</v>
      </c>
      <c r="K715" s="15" t="s">
        <v>7906</v>
      </c>
    </row>
    <row r="716" spans="1:11" ht="24.75" customHeight="1" x14ac:dyDescent="0.25">
      <c r="A716" s="23">
        <v>357</v>
      </c>
      <c r="B716" s="41">
        <v>40747</v>
      </c>
      <c r="C716" s="22" t="s">
        <v>6014</v>
      </c>
      <c r="D716" s="22" t="s">
        <v>5983</v>
      </c>
      <c r="E716" s="23" t="s">
        <v>3048</v>
      </c>
      <c r="F716" s="14" t="s">
        <v>3049</v>
      </c>
      <c r="G716" s="23">
        <v>91</v>
      </c>
      <c r="H716" s="14" t="s">
        <v>3050</v>
      </c>
      <c r="I716" s="42">
        <v>4556920987119730</v>
      </c>
      <c r="J716" s="15" t="s">
        <v>8508</v>
      </c>
      <c r="K716" s="15" t="s">
        <v>5473</v>
      </c>
    </row>
    <row r="717" spans="1:11" ht="24.75" customHeight="1" x14ac:dyDescent="0.25">
      <c r="A717" s="23">
        <v>685</v>
      </c>
      <c r="B717" s="41">
        <v>40748</v>
      </c>
      <c r="C717" s="22" t="s">
        <v>6013</v>
      </c>
      <c r="D717" s="22" t="s">
        <v>5990</v>
      </c>
      <c r="E717" s="23" t="s">
        <v>3052</v>
      </c>
      <c r="F717" s="14" t="s">
        <v>2716</v>
      </c>
      <c r="G717" s="23">
        <v>24</v>
      </c>
      <c r="H717" s="14" t="s">
        <v>3053</v>
      </c>
      <c r="I717" s="42">
        <v>4539960118066970</v>
      </c>
      <c r="J717" s="15" t="s">
        <v>8509</v>
      </c>
      <c r="K717" s="15" t="s">
        <v>7907</v>
      </c>
    </row>
    <row r="718" spans="1:11" ht="24.75" customHeight="1" x14ac:dyDescent="0.25">
      <c r="A718" s="23">
        <v>442</v>
      </c>
      <c r="B718" s="41">
        <v>40749</v>
      </c>
      <c r="C718" s="22" t="s">
        <v>6014</v>
      </c>
      <c r="D718" s="22" t="s">
        <v>5917</v>
      </c>
      <c r="E718" s="23" t="s">
        <v>3055</v>
      </c>
      <c r="F718" s="14" t="s">
        <v>3056</v>
      </c>
      <c r="G718" s="23">
        <v>171</v>
      </c>
      <c r="H718" s="14" t="s">
        <v>3057</v>
      </c>
      <c r="I718" s="42">
        <v>4556740345838930</v>
      </c>
      <c r="J718" s="15" t="s">
        <v>8510</v>
      </c>
      <c r="K718" s="15" t="s">
        <v>5475</v>
      </c>
    </row>
    <row r="719" spans="1:11" ht="24.75" customHeight="1" x14ac:dyDescent="0.25">
      <c r="A719" s="23">
        <v>596</v>
      </c>
      <c r="B719" s="41">
        <v>40750</v>
      </c>
      <c r="C719" s="22" t="s">
        <v>6013</v>
      </c>
      <c r="D719" s="22" t="s">
        <v>5977</v>
      </c>
      <c r="E719" s="23" t="s">
        <v>3059</v>
      </c>
      <c r="F719" s="14" t="s">
        <v>3060</v>
      </c>
      <c r="G719" s="23">
        <v>130</v>
      </c>
      <c r="H719" s="14" t="s">
        <v>3061</v>
      </c>
      <c r="I719" s="42">
        <v>4716821177692900</v>
      </c>
      <c r="J719" s="15" t="s">
        <v>8511</v>
      </c>
      <c r="K719" s="15" t="s">
        <v>5477</v>
      </c>
    </row>
    <row r="720" spans="1:11" ht="24.75" customHeight="1" x14ac:dyDescent="0.25">
      <c r="A720" s="23">
        <v>1266</v>
      </c>
      <c r="B720" s="41">
        <v>40751</v>
      </c>
      <c r="C720" s="22" t="s">
        <v>6014</v>
      </c>
      <c r="D720" s="22" t="s">
        <v>5931</v>
      </c>
      <c r="E720" s="23" t="s">
        <v>3063</v>
      </c>
      <c r="F720" s="14" t="s">
        <v>3064</v>
      </c>
      <c r="G720" s="23">
        <v>154</v>
      </c>
      <c r="H720" s="14" t="s">
        <v>3065</v>
      </c>
      <c r="I720" s="42">
        <v>4556628889634940</v>
      </c>
      <c r="J720" s="15" t="s">
        <v>8512</v>
      </c>
      <c r="K720" s="15" t="s">
        <v>7908</v>
      </c>
    </row>
    <row r="721" spans="1:11" ht="24.75" customHeight="1" x14ac:dyDescent="0.25">
      <c r="A721" s="23">
        <v>335</v>
      </c>
      <c r="B721" s="41">
        <v>40752</v>
      </c>
      <c r="C721" s="22" t="s">
        <v>6014</v>
      </c>
      <c r="D721" s="22" t="s">
        <v>6006</v>
      </c>
      <c r="E721" s="23" t="s">
        <v>3067</v>
      </c>
      <c r="F721" s="14" t="s">
        <v>3068</v>
      </c>
      <c r="G721" s="23">
        <v>41</v>
      </c>
      <c r="H721" s="14" t="s">
        <v>3069</v>
      </c>
      <c r="I721" s="42">
        <v>4556254135162170</v>
      </c>
      <c r="J721" s="15" t="s">
        <v>8513</v>
      </c>
      <c r="K721" s="15" t="s">
        <v>5479</v>
      </c>
    </row>
    <row r="722" spans="1:11" ht="24.75" customHeight="1" x14ac:dyDescent="0.25">
      <c r="A722" s="23">
        <v>179</v>
      </c>
      <c r="B722" s="41">
        <v>40753</v>
      </c>
      <c r="C722" s="22" t="s">
        <v>6014</v>
      </c>
      <c r="D722" s="22" t="s">
        <v>5989</v>
      </c>
      <c r="E722" s="23" t="s">
        <v>3071</v>
      </c>
      <c r="F722" s="14" t="s">
        <v>3072</v>
      </c>
      <c r="G722" s="23">
        <v>125</v>
      </c>
      <c r="H722" s="14" t="s">
        <v>3073</v>
      </c>
      <c r="I722" s="42">
        <v>4485529428689620</v>
      </c>
      <c r="J722" s="15" t="s">
        <v>8514</v>
      </c>
      <c r="K722" s="15" t="s">
        <v>5481</v>
      </c>
    </row>
    <row r="723" spans="1:11" ht="24.75" customHeight="1" x14ac:dyDescent="0.25">
      <c r="A723" s="23">
        <v>814</v>
      </c>
      <c r="B723" s="41">
        <v>40754</v>
      </c>
      <c r="C723" s="22" t="s">
        <v>6013</v>
      </c>
      <c r="D723" s="22" t="s">
        <v>5982</v>
      </c>
      <c r="E723" s="23" t="s">
        <v>3075</v>
      </c>
      <c r="F723" s="14" t="s">
        <v>726</v>
      </c>
      <c r="G723" s="23">
        <v>148</v>
      </c>
      <c r="H723" s="14" t="s">
        <v>3076</v>
      </c>
      <c r="I723" s="42">
        <v>4716058671885250</v>
      </c>
      <c r="J723" s="15" t="s">
        <v>8515</v>
      </c>
      <c r="K723" s="15" t="s">
        <v>7909</v>
      </c>
    </row>
    <row r="724" spans="1:11" ht="24.75" customHeight="1" x14ac:dyDescent="0.25">
      <c r="A724" s="23">
        <v>206</v>
      </c>
      <c r="B724" s="41">
        <v>40755</v>
      </c>
      <c r="C724" s="22" t="s">
        <v>6013</v>
      </c>
      <c r="D724" s="22" t="s">
        <v>5909</v>
      </c>
      <c r="E724" s="23" t="s">
        <v>3078</v>
      </c>
      <c r="F724" s="14" t="s">
        <v>3079</v>
      </c>
      <c r="G724" s="23">
        <v>76</v>
      </c>
      <c r="H724" s="14" t="s">
        <v>3080</v>
      </c>
      <c r="I724" s="42">
        <v>4929257416217420</v>
      </c>
      <c r="J724" s="15" t="s">
        <v>8516</v>
      </c>
      <c r="K724" s="15" t="s">
        <v>5483</v>
      </c>
    </row>
    <row r="725" spans="1:11" ht="24.75" customHeight="1" x14ac:dyDescent="0.25">
      <c r="A725" s="23">
        <v>252</v>
      </c>
      <c r="B725" s="41">
        <v>40756</v>
      </c>
      <c r="C725" s="22" t="s">
        <v>6013</v>
      </c>
      <c r="D725" s="22" t="s">
        <v>5981</v>
      </c>
      <c r="E725" s="23" t="s">
        <v>3082</v>
      </c>
      <c r="F725" s="14" t="s">
        <v>1384</v>
      </c>
      <c r="G725" s="23">
        <v>36</v>
      </c>
      <c r="H725" s="14" t="s">
        <v>3083</v>
      </c>
      <c r="I725" s="42">
        <v>4716422403636270</v>
      </c>
      <c r="J725" s="15" t="s">
        <v>8517</v>
      </c>
      <c r="K725" s="15" t="s">
        <v>5485</v>
      </c>
    </row>
    <row r="726" spans="1:11" ht="24.75" customHeight="1" x14ac:dyDescent="0.25">
      <c r="A726" s="23">
        <v>1203</v>
      </c>
      <c r="B726" s="41">
        <v>40757</v>
      </c>
      <c r="C726" s="22" t="s">
        <v>6013</v>
      </c>
      <c r="D726" s="22" t="s">
        <v>5951</v>
      </c>
      <c r="E726" s="23" t="s">
        <v>3085</v>
      </c>
      <c r="F726" s="14" t="s">
        <v>3086</v>
      </c>
      <c r="G726" s="23">
        <v>79</v>
      </c>
      <c r="H726" s="14" t="s">
        <v>3087</v>
      </c>
      <c r="I726" s="42">
        <v>4916590451811550</v>
      </c>
      <c r="J726" s="15" t="s">
        <v>8518</v>
      </c>
      <c r="K726" s="15" t="s">
        <v>7910</v>
      </c>
    </row>
    <row r="727" spans="1:11" ht="24.75" customHeight="1" x14ac:dyDescent="0.25">
      <c r="A727" s="23">
        <v>1008</v>
      </c>
      <c r="B727" s="41">
        <v>40758</v>
      </c>
      <c r="C727" s="22" t="s">
        <v>6013</v>
      </c>
      <c r="D727" s="22" t="s">
        <v>5974</v>
      </c>
      <c r="E727" s="23" t="s">
        <v>3089</v>
      </c>
      <c r="F727" s="14" t="s">
        <v>3090</v>
      </c>
      <c r="G727" s="23">
        <v>58</v>
      </c>
      <c r="H727" s="14" t="s">
        <v>3091</v>
      </c>
      <c r="I727" s="42">
        <v>4539073252193090</v>
      </c>
      <c r="J727" s="15" t="s">
        <v>8519</v>
      </c>
      <c r="K727" s="15" t="s">
        <v>7911</v>
      </c>
    </row>
    <row r="728" spans="1:11" ht="24.75" customHeight="1" x14ac:dyDescent="0.25">
      <c r="A728" s="23">
        <v>1064</v>
      </c>
      <c r="B728" s="41">
        <v>40759</v>
      </c>
      <c r="C728" s="22" t="s">
        <v>6013</v>
      </c>
      <c r="D728" s="22" t="s">
        <v>5929</v>
      </c>
      <c r="E728" s="23" t="s">
        <v>3093</v>
      </c>
      <c r="F728" s="14" t="s">
        <v>3094</v>
      </c>
      <c r="G728" s="23">
        <v>193</v>
      </c>
      <c r="H728" s="14" t="s">
        <v>3095</v>
      </c>
      <c r="I728" s="42">
        <v>4716058671885250</v>
      </c>
      <c r="J728" s="15" t="s">
        <v>8520</v>
      </c>
      <c r="K728" s="15" t="s">
        <v>5487</v>
      </c>
    </row>
    <row r="729" spans="1:11" ht="24.75" customHeight="1" x14ac:dyDescent="0.25">
      <c r="A729" s="23">
        <v>844</v>
      </c>
      <c r="B729" s="41">
        <v>40760</v>
      </c>
      <c r="C729" s="22" t="s">
        <v>6014</v>
      </c>
      <c r="D729" s="22" t="s">
        <v>5934</v>
      </c>
      <c r="E729" s="23" t="s">
        <v>3097</v>
      </c>
      <c r="F729" s="14" t="s">
        <v>3098</v>
      </c>
      <c r="G729" s="23">
        <v>152</v>
      </c>
      <c r="H729" s="14" t="s">
        <v>3099</v>
      </c>
      <c r="I729" s="42">
        <v>4485181749012060</v>
      </c>
      <c r="J729" s="15" t="s">
        <v>8521</v>
      </c>
      <c r="K729" s="15" t="s">
        <v>7912</v>
      </c>
    </row>
    <row r="730" spans="1:11" ht="24.75" customHeight="1" x14ac:dyDescent="0.25">
      <c r="A730" s="23">
        <v>956</v>
      </c>
      <c r="B730" s="41">
        <v>40761</v>
      </c>
      <c r="C730" s="22" t="s">
        <v>6013</v>
      </c>
      <c r="D730" s="22" t="s">
        <v>5956</v>
      </c>
      <c r="E730" s="23" t="s">
        <v>3101</v>
      </c>
      <c r="F730" s="14" t="s">
        <v>3102</v>
      </c>
      <c r="G730" s="23">
        <v>11</v>
      </c>
      <c r="H730" s="14" t="s">
        <v>3103</v>
      </c>
      <c r="I730" s="42">
        <v>4485223785000660</v>
      </c>
      <c r="J730" s="15" t="s">
        <v>8522</v>
      </c>
      <c r="K730" s="15" t="s">
        <v>7913</v>
      </c>
    </row>
    <row r="731" spans="1:11" ht="24.75" customHeight="1" x14ac:dyDescent="0.25">
      <c r="A731" s="23">
        <v>987</v>
      </c>
      <c r="B731" s="41">
        <v>40762</v>
      </c>
      <c r="C731" s="22" t="s">
        <v>6013</v>
      </c>
      <c r="D731" s="22" t="s">
        <v>5907</v>
      </c>
      <c r="E731" s="23" t="s">
        <v>3105</v>
      </c>
      <c r="F731" s="14" t="s">
        <v>3106</v>
      </c>
      <c r="G731" s="23">
        <v>30</v>
      </c>
      <c r="H731" s="14" t="s">
        <v>3107</v>
      </c>
      <c r="I731" s="42">
        <v>4532074019863430</v>
      </c>
      <c r="J731" s="15" t="s">
        <v>8523</v>
      </c>
      <c r="K731" s="15" t="s">
        <v>5489</v>
      </c>
    </row>
    <row r="732" spans="1:11" ht="24.75" customHeight="1" x14ac:dyDescent="0.25">
      <c r="A732" s="23">
        <v>657</v>
      </c>
      <c r="B732" s="41">
        <v>40763</v>
      </c>
      <c r="C732" s="22" t="s">
        <v>6014</v>
      </c>
      <c r="D732" s="22" t="s">
        <v>5962</v>
      </c>
      <c r="E732" s="23" t="s">
        <v>3109</v>
      </c>
      <c r="F732" s="14" t="s">
        <v>3110</v>
      </c>
      <c r="G732" s="23">
        <v>6</v>
      </c>
      <c r="H732" s="14" t="s">
        <v>3111</v>
      </c>
      <c r="I732" s="42">
        <v>4625071014976570</v>
      </c>
      <c r="J732" s="15" t="s">
        <v>8524</v>
      </c>
      <c r="K732" s="15" t="s">
        <v>5491</v>
      </c>
    </row>
    <row r="733" spans="1:11" ht="24.75" customHeight="1" x14ac:dyDescent="0.25">
      <c r="A733" s="23">
        <v>865</v>
      </c>
      <c r="B733" s="41">
        <v>40764</v>
      </c>
      <c r="C733" s="22" t="s">
        <v>6013</v>
      </c>
      <c r="D733" s="22" t="s">
        <v>5990</v>
      </c>
      <c r="E733" s="23" t="s">
        <v>3113</v>
      </c>
      <c r="F733" s="14" t="s">
        <v>3114</v>
      </c>
      <c r="G733" s="23">
        <v>3</v>
      </c>
      <c r="H733" s="14" t="s">
        <v>3115</v>
      </c>
      <c r="I733" s="42">
        <v>4532532959166730</v>
      </c>
      <c r="J733" s="15" t="s">
        <v>8525</v>
      </c>
      <c r="K733" s="15" t="s">
        <v>5493</v>
      </c>
    </row>
    <row r="734" spans="1:11" ht="24.75" customHeight="1" x14ac:dyDescent="0.25">
      <c r="A734" s="23">
        <v>122</v>
      </c>
      <c r="B734" s="41">
        <v>40765</v>
      </c>
      <c r="C734" s="22" t="s">
        <v>6013</v>
      </c>
      <c r="D734" s="22" t="s">
        <v>6003</v>
      </c>
      <c r="E734" s="23" t="s">
        <v>3117</v>
      </c>
      <c r="F734" s="14" t="s">
        <v>2960</v>
      </c>
      <c r="G734" s="23">
        <v>94</v>
      </c>
      <c r="H734" s="14" t="s">
        <v>3118</v>
      </c>
      <c r="I734" s="42">
        <v>4532312523591210</v>
      </c>
      <c r="J734" s="15" t="s">
        <v>8526</v>
      </c>
      <c r="K734" s="15" t="s">
        <v>5495</v>
      </c>
    </row>
    <row r="735" spans="1:11" ht="24.75" customHeight="1" x14ac:dyDescent="0.25">
      <c r="A735" s="23">
        <v>1101</v>
      </c>
      <c r="B735" s="41">
        <v>40766</v>
      </c>
      <c r="C735" s="22" t="s">
        <v>6013</v>
      </c>
      <c r="D735" s="22" t="s">
        <v>5968</v>
      </c>
      <c r="E735" s="23" t="s">
        <v>3120</v>
      </c>
      <c r="F735" s="14" t="s">
        <v>3121</v>
      </c>
      <c r="G735" s="23">
        <v>154</v>
      </c>
      <c r="H735" s="14" t="s">
        <v>3122</v>
      </c>
      <c r="I735" s="42">
        <v>4485068212006390</v>
      </c>
      <c r="J735" s="15" t="s">
        <v>8527</v>
      </c>
      <c r="K735" s="15" t="s">
        <v>5497</v>
      </c>
    </row>
    <row r="736" spans="1:11" ht="24.75" customHeight="1" x14ac:dyDescent="0.25">
      <c r="A736" s="23">
        <v>730</v>
      </c>
      <c r="B736" s="41">
        <v>40767</v>
      </c>
      <c r="C736" s="22" t="s">
        <v>6014</v>
      </c>
      <c r="D736" s="22" t="s">
        <v>5934</v>
      </c>
      <c r="E736" s="23" t="s">
        <v>3124</v>
      </c>
      <c r="F736" s="14" t="s">
        <v>3125</v>
      </c>
      <c r="G736" s="23">
        <v>147</v>
      </c>
      <c r="H736" s="14" t="s">
        <v>3126</v>
      </c>
      <c r="I736" s="42">
        <v>4024007131282570</v>
      </c>
      <c r="J736" s="15" t="s">
        <v>8528</v>
      </c>
      <c r="K736" s="15" t="s">
        <v>5499</v>
      </c>
    </row>
    <row r="737" spans="1:11" ht="24.75" customHeight="1" x14ac:dyDescent="0.25">
      <c r="A737" s="23">
        <v>319</v>
      </c>
      <c r="B737" s="41">
        <v>40768</v>
      </c>
      <c r="C737" s="22" t="s">
        <v>6014</v>
      </c>
      <c r="D737" s="22" t="s">
        <v>5985</v>
      </c>
      <c r="E737" s="23" t="s">
        <v>3128</v>
      </c>
      <c r="F737" s="14" t="s">
        <v>2975</v>
      </c>
      <c r="G737" s="23">
        <v>100</v>
      </c>
      <c r="H737" s="14" t="s">
        <v>3129</v>
      </c>
      <c r="I737" s="42">
        <v>4556901627416620</v>
      </c>
      <c r="J737" s="15" t="s">
        <v>8529</v>
      </c>
      <c r="K737" s="15" t="s">
        <v>5501</v>
      </c>
    </row>
    <row r="738" spans="1:11" ht="24.75" customHeight="1" x14ac:dyDescent="0.25">
      <c r="A738" s="23">
        <v>665</v>
      </c>
      <c r="B738" s="41">
        <v>40769</v>
      </c>
      <c r="C738" s="22" t="s">
        <v>6013</v>
      </c>
      <c r="D738" s="22" t="s">
        <v>5931</v>
      </c>
      <c r="E738" s="23" t="s">
        <v>3131</v>
      </c>
      <c r="F738" s="14" t="s">
        <v>3132</v>
      </c>
      <c r="G738" s="23">
        <v>198</v>
      </c>
      <c r="H738" s="14" t="s">
        <v>3133</v>
      </c>
      <c r="I738" s="42">
        <v>4916693480104420</v>
      </c>
      <c r="J738" s="15" t="s">
        <v>8530</v>
      </c>
      <c r="K738" s="15" t="s">
        <v>5503</v>
      </c>
    </row>
    <row r="739" spans="1:11" ht="24.75" customHeight="1" x14ac:dyDescent="0.25">
      <c r="A739" s="23">
        <v>1113</v>
      </c>
      <c r="B739" s="41">
        <v>40770</v>
      </c>
      <c r="C739" s="22" t="s">
        <v>6014</v>
      </c>
      <c r="D739" s="22" t="s">
        <v>6005</v>
      </c>
      <c r="E739" s="23" t="s">
        <v>3135</v>
      </c>
      <c r="F739" s="14" t="s">
        <v>3136</v>
      </c>
      <c r="G739" s="23">
        <v>172</v>
      </c>
      <c r="H739" s="14" t="s">
        <v>3137</v>
      </c>
      <c r="I739" s="42">
        <v>4929328501805200</v>
      </c>
      <c r="J739" s="15" t="s">
        <v>8531</v>
      </c>
      <c r="K739" s="15" t="s">
        <v>7914</v>
      </c>
    </row>
    <row r="740" spans="1:11" ht="24.75" customHeight="1" x14ac:dyDescent="0.25">
      <c r="A740" s="23">
        <v>1087</v>
      </c>
      <c r="B740" s="41">
        <v>40771</v>
      </c>
      <c r="C740" s="22" t="s">
        <v>6014</v>
      </c>
      <c r="D740" s="22" t="s">
        <v>5940</v>
      </c>
      <c r="E740" s="23" t="s">
        <v>3139</v>
      </c>
      <c r="F740" s="14" t="s">
        <v>3140</v>
      </c>
      <c r="G740" s="23">
        <v>31</v>
      </c>
      <c r="H740" s="14" t="s">
        <v>3141</v>
      </c>
      <c r="I740" s="42">
        <v>4173783752499170</v>
      </c>
      <c r="J740" s="15" t="s">
        <v>8532</v>
      </c>
      <c r="K740" s="15" t="s">
        <v>7915</v>
      </c>
    </row>
    <row r="741" spans="1:11" ht="24.75" customHeight="1" x14ac:dyDescent="0.25">
      <c r="A741" s="23">
        <v>84</v>
      </c>
      <c r="B741" s="41">
        <v>40772</v>
      </c>
      <c r="C741" s="22" t="s">
        <v>6013</v>
      </c>
      <c r="D741" s="22" t="s">
        <v>5908</v>
      </c>
      <c r="E741" s="23" t="s">
        <v>3143</v>
      </c>
      <c r="F741" s="14" t="s">
        <v>3144</v>
      </c>
      <c r="G741" s="23">
        <v>173</v>
      </c>
      <c r="H741" s="14" t="s">
        <v>3145</v>
      </c>
      <c r="I741" s="42">
        <v>4716517309333590</v>
      </c>
      <c r="J741" s="15" t="s">
        <v>8533</v>
      </c>
      <c r="K741" s="15" t="s">
        <v>5505</v>
      </c>
    </row>
    <row r="742" spans="1:11" ht="24.75" customHeight="1" x14ac:dyDescent="0.25">
      <c r="A742" s="23">
        <v>1126</v>
      </c>
      <c r="B742" s="41">
        <v>40773</v>
      </c>
      <c r="C742" s="22" t="s">
        <v>6014</v>
      </c>
      <c r="D742" s="22" t="s">
        <v>5953</v>
      </c>
      <c r="E742" s="23" t="s">
        <v>3147</v>
      </c>
      <c r="F742" s="14" t="s">
        <v>3148</v>
      </c>
      <c r="G742" s="23">
        <v>10</v>
      </c>
      <c r="H742" s="14" t="s">
        <v>3149</v>
      </c>
      <c r="I742" s="42">
        <v>4024007123564430</v>
      </c>
      <c r="J742" s="15" t="s">
        <v>8534</v>
      </c>
      <c r="K742" s="15" t="s">
        <v>5507</v>
      </c>
    </row>
    <row r="743" spans="1:11" ht="24.75" customHeight="1" x14ac:dyDescent="0.25">
      <c r="A743" s="23">
        <v>114</v>
      </c>
      <c r="B743" s="41">
        <v>40774</v>
      </c>
      <c r="C743" s="22" t="s">
        <v>6014</v>
      </c>
      <c r="D743" s="22" t="s">
        <v>5927</v>
      </c>
      <c r="E743" s="23" t="s">
        <v>3151</v>
      </c>
      <c r="F743" s="14" t="s">
        <v>2723</v>
      </c>
      <c r="G743" s="23">
        <v>200</v>
      </c>
      <c r="H743" s="14" t="s">
        <v>3152</v>
      </c>
      <c r="I743" s="42">
        <v>4716231482302700</v>
      </c>
      <c r="J743" s="15" t="s">
        <v>8535</v>
      </c>
      <c r="K743" s="15" t="s">
        <v>5509</v>
      </c>
    </row>
    <row r="744" spans="1:11" ht="24.75" customHeight="1" x14ac:dyDescent="0.25">
      <c r="A744" s="23">
        <v>735</v>
      </c>
      <c r="B744" s="41">
        <v>40775</v>
      </c>
      <c r="C744" s="22" t="s">
        <v>6013</v>
      </c>
      <c r="D744" s="22" t="s">
        <v>5952</v>
      </c>
      <c r="E744" s="23" t="s">
        <v>3154</v>
      </c>
      <c r="F744" s="14" t="s">
        <v>3155</v>
      </c>
      <c r="G744" s="23">
        <v>69</v>
      </c>
      <c r="H744" s="14" t="s">
        <v>3156</v>
      </c>
      <c r="I744" s="42">
        <v>4485957681123010</v>
      </c>
      <c r="J744" s="15" t="s">
        <v>8536</v>
      </c>
      <c r="K744" s="15" t="s">
        <v>7916</v>
      </c>
    </row>
    <row r="745" spans="1:11" ht="24.75" customHeight="1" x14ac:dyDescent="0.25">
      <c r="A745" s="23">
        <v>380</v>
      </c>
      <c r="B745" s="41">
        <v>40776</v>
      </c>
      <c r="C745" s="22" t="s">
        <v>6014</v>
      </c>
      <c r="D745" s="22" t="s">
        <v>5913</v>
      </c>
      <c r="E745" s="23" t="s">
        <v>3158</v>
      </c>
      <c r="F745" s="14" t="s">
        <v>3159</v>
      </c>
      <c r="G745" s="23">
        <v>125</v>
      </c>
      <c r="H745" s="14" t="s">
        <v>3160</v>
      </c>
      <c r="I745" s="42">
        <v>4916375267122710</v>
      </c>
      <c r="J745" s="15" t="s">
        <v>8537</v>
      </c>
      <c r="K745" s="15" t="s">
        <v>7917</v>
      </c>
    </row>
    <row r="746" spans="1:11" ht="24.75" customHeight="1" x14ac:dyDescent="0.25">
      <c r="A746" s="23">
        <v>582</v>
      </c>
      <c r="B746" s="41">
        <v>40777</v>
      </c>
      <c r="C746" s="22" t="s">
        <v>6014</v>
      </c>
      <c r="D746" s="22" t="s">
        <v>5958</v>
      </c>
      <c r="E746" s="23" t="s">
        <v>3162</v>
      </c>
      <c r="F746" s="14" t="s">
        <v>3163</v>
      </c>
      <c r="G746" s="23">
        <v>17</v>
      </c>
      <c r="H746" s="14" t="s">
        <v>3164</v>
      </c>
      <c r="I746" s="42">
        <v>4556523992000040</v>
      </c>
      <c r="J746" s="15" t="s">
        <v>8538</v>
      </c>
      <c r="K746" s="15" t="s">
        <v>5511</v>
      </c>
    </row>
    <row r="747" spans="1:11" ht="24.75" customHeight="1" x14ac:dyDescent="0.25">
      <c r="A747" s="23">
        <v>30</v>
      </c>
      <c r="B747" s="41">
        <v>40778</v>
      </c>
      <c r="C747" s="22" t="s">
        <v>6014</v>
      </c>
      <c r="D747" s="22" t="s">
        <v>5956</v>
      </c>
      <c r="E747" s="23" t="s">
        <v>3166</v>
      </c>
      <c r="F747" s="14" t="s">
        <v>3003</v>
      </c>
      <c r="G747" s="23">
        <v>183</v>
      </c>
      <c r="H747" s="14" t="s">
        <v>3167</v>
      </c>
      <c r="I747" s="42">
        <v>4716912216494630</v>
      </c>
      <c r="J747" s="15" t="s">
        <v>8539</v>
      </c>
      <c r="K747" s="15" t="s">
        <v>5513</v>
      </c>
    </row>
    <row r="748" spans="1:11" ht="24.75" customHeight="1" x14ac:dyDescent="0.25">
      <c r="A748" s="23">
        <v>694</v>
      </c>
      <c r="B748" s="41">
        <v>40779</v>
      </c>
      <c r="C748" s="22" t="s">
        <v>6014</v>
      </c>
      <c r="D748" s="22" t="s">
        <v>5993</v>
      </c>
      <c r="E748" s="23" t="s">
        <v>3169</v>
      </c>
      <c r="F748" s="14" t="s">
        <v>3170</v>
      </c>
      <c r="G748" s="23">
        <v>103</v>
      </c>
      <c r="H748" s="14" t="s">
        <v>3171</v>
      </c>
      <c r="I748" s="42">
        <v>4716487423278810</v>
      </c>
      <c r="J748" s="15" t="s">
        <v>8540</v>
      </c>
      <c r="K748" s="15" t="s">
        <v>7918</v>
      </c>
    </row>
    <row r="749" spans="1:11" ht="24.75" customHeight="1" x14ac:dyDescent="0.25">
      <c r="A749" s="23">
        <v>63</v>
      </c>
      <c r="B749" s="41">
        <v>40780</v>
      </c>
      <c r="C749" s="22" t="s">
        <v>6013</v>
      </c>
      <c r="D749" s="22" t="s">
        <v>5948</v>
      </c>
      <c r="E749" s="23" t="s">
        <v>3173</v>
      </c>
      <c r="F749" s="14" t="s">
        <v>3132</v>
      </c>
      <c r="G749" s="23">
        <v>192</v>
      </c>
      <c r="H749" s="14" t="s">
        <v>3174</v>
      </c>
      <c r="I749" s="42">
        <v>4556178818718470</v>
      </c>
      <c r="J749" s="15" t="s">
        <v>8541</v>
      </c>
      <c r="K749" s="15" t="s">
        <v>5515</v>
      </c>
    </row>
    <row r="750" spans="1:11" ht="24.75" customHeight="1" x14ac:dyDescent="0.25">
      <c r="A750" s="23">
        <v>259</v>
      </c>
      <c r="B750" s="41">
        <v>40781</v>
      </c>
      <c r="C750" s="22" t="s">
        <v>6013</v>
      </c>
      <c r="D750" s="22" t="s">
        <v>5975</v>
      </c>
      <c r="E750" s="23" t="s">
        <v>3176</v>
      </c>
      <c r="F750" s="14" t="s">
        <v>3177</v>
      </c>
      <c r="G750" s="23">
        <v>154</v>
      </c>
      <c r="H750" s="14" t="s">
        <v>3178</v>
      </c>
      <c r="I750" s="42">
        <v>4024007119615560</v>
      </c>
      <c r="J750" s="15" t="s">
        <v>8542</v>
      </c>
      <c r="K750" s="15" t="s">
        <v>7919</v>
      </c>
    </row>
    <row r="751" spans="1:11" ht="24.75" customHeight="1" x14ac:dyDescent="0.25">
      <c r="A751" s="23">
        <v>148</v>
      </c>
      <c r="B751" s="41">
        <v>40782</v>
      </c>
      <c r="C751" s="22" t="s">
        <v>6014</v>
      </c>
      <c r="D751" s="22" t="s">
        <v>5988</v>
      </c>
      <c r="E751" s="23" t="s">
        <v>3180</v>
      </c>
      <c r="F751" s="14" t="s">
        <v>3110</v>
      </c>
      <c r="G751" s="23">
        <v>110</v>
      </c>
      <c r="H751" s="14" t="s">
        <v>3181</v>
      </c>
      <c r="I751" s="42">
        <v>4556849440286870</v>
      </c>
      <c r="J751" s="15" t="s">
        <v>8543</v>
      </c>
      <c r="K751" s="15" t="s">
        <v>5517</v>
      </c>
    </row>
    <row r="752" spans="1:11" ht="24.75" customHeight="1" x14ac:dyDescent="0.25">
      <c r="A752" s="23">
        <v>212</v>
      </c>
      <c r="B752" s="41">
        <v>40783</v>
      </c>
      <c r="C752" s="22" t="s">
        <v>6014</v>
      </c>
      <c r="D752" s="22" t="s">
        <v>5933</v>
      </c>
      <c r="E752" s="23" t="s">
        <v>3183</v>
      </c>
      <c r="F752" s="14" t="s">
        <v>3184</v>
      </c>
      <c r="G752" s="23">
        <v>176</v>
      </c>
      <c r="H752" s="14" t="s">
        <v>3185</v>
      </c>
      <c r="I752" s="42">
        <v>4929619662757970</v>
      </c>
      <c r="J752" s="15" t="s">
        <v>8544</v>
      </c>
      <c r="K752" s="15" t="s">
        <v>5519</v>
      </c>
    </row>
    <row r="753" spans="1:11" ht="24.75" customHeight="1" x14ac:dyDescent="0.25">
      <c r="A753" s="23">
        <v>246</v>
      </c>
      <c r="B753" s="41">
        <v>40784</v>
      </c>
      <c r="C753" s="22" t="s">
        <v>6013</v>
      </c>
      <c r="D753" s="22" t="s">
        <v>5955</v>
      </c>
      <c r="E753" s="23" t="s">
        <v>3187</v>
      </c>
      <c r="F753" s="14" t="s">
        <v>3188</v>
      </c>
      <c r="G753" s="23">
        <v>23</v>
      </c>
      <c r="H753" s="14" t="s">
        <v>3189</v>
      </c>
      <c r="I753" s="42">
        <v>4556085263148700</v>
      </c>
      <c r="J753" s="15" t="s">
        <v>8545</v>
      </c>
      <c r="K753" s="15" t="s">
        <v>7920</v>
      </c>
    </row>
    <row r="754" spans="1:11" ht="24.75" customHeight="1" x14ac:dyDescent="0.25">
      <c r="A754" s="23">
        <v>636</v>
      </c>
      <c r="B754" s="41">
        <v>40785</v>
      </c>
      <c r="C754" s="22" t="s">
        <v>6014</v>
      </c>
      <c r="D754" s="22" t="s">
        <v>5924</v>
      </c>
      <c r="E754" s="23" t="s">
        <v>3191</v>
      </c>
      <c r="F754" s="14" t="s">
        <v>2033</v>
      </c>
      <c r="G754" s="23">
        <v>15</v>
      </c>
      <c r="H754" s="14" t="s">
        <v>3192</v>
      </c>
      <c r="I754" s="42">
        <v>4024007184297700</v>
      </c>
      <c r="J754" s="15" t="s">
        <v>8546</v>
      </c>
      <c r="K754" s="15" t="s">
        <v>5521</v>
      </c>
    </row>
    <row r="755" spans="1:11" ht="24.75" customHeight="1" x14ac:dyDescent="0.25">
      <c r="A755" s="23">
        <v>413</v>
      </c>
      <c r="B755" s="41">
        <v>40786</v>
      </c>
      <c r="C755" s="22" t="s">
        <v>6014</v>
      </c>
      <c r="D755" s="22" t="s">
        <v>5991</v>
      </c>
      <c r="E755" s="23" t="s">
        <v>3194</v>
      </c>
      <c r="F755" s="14" t="s">
        <v>3195</v>
      </c>
      <c r="G755" s="23">
        <v>3</v>
      </c>
      <c r="H755" s="14" t="s">
        <v>3196</v>
      </c>
      <c r="I755" s="42">
        <v>4532656429553410</v>
      </c>
      <c r="J755" s="15" t="s">
        <v>8547</v>
      </c>
      <c r="K755" s="15" t="s">
        <v>7921</v>
      </c>
    </row>
    <row r="756" spans="1:11" ht="24.75" customHeight="1" x14ac:dyDescent="0.25">
      <c r="A756" s="23">
        <v>836</v>
      </c>
      <c r="B756" s="41">
        <v>40787</v>
      </c>
      <c r="C756" s="22" t="s">
        <v>6013</v>
      </c>
      <c r="D756" s="22" t="s">
        <v>6008</v>
      </c>
      <c r="E756" s="23" t="s">
        <v>3198</v>
      </c>
      <c r="F756" s="14" t="s">
        <v>3199</v>
      </c>
      <c r="G756" s="23">
        <v>95</v>
      </c>
      <c r="H756" s="14" t="s">
        <v>3200</v>
      </c>
      <c r="I756" s="42">
        <v>4539475059590990</v>
      </c>
      <c r="J756" s="15" t="s">
        <v>8548</v>
      </c>
      <c r="K756" s="15" t="s">
        <v>7922</v>
      </c>
    </row>
    <row r="757" spans="1:11" ht="24.75" customHeight="1" x14ac:dyDescent="0.25">
      <c r="A757" s="23">
        <v>618</v>
      </c>
      <c r="B757" s="41">
        <v>40788</v>
      </c>
      <c r="C757" s="22" t="s">
        <v>6013</v>
      </c>
      <c r="D757" s="22" t="s">
        <v>5939</v>
      </c>
      <c r="E757" s="23" t="s">
        <v>3202</v>
      </c>
      <c r="F757" s="14" t="s">
        <v>3203</v>
      </c>
      <c r="G757" s="23">
        <v>51</v>
      </c>
      <c r="H757" s="14" t="s">
        <v>3204</v>
      </c>
      <c r="I757" s="42">
        <v>4916375267122710</v>
      </c>
      <c r="J757" s="15" t="s">
        <v>8549</v>
      </c>
      <c r="K757" s="15" t="s">
        <v>5523</v>
      </c>
    </row>
    <row r="758" spans="1:11" ht="24.75" customHeight="1" x14ac:dyDescent="0.25">
      <c r="A758" s="23">
        <v>619</v>
      </c>
      <c r="B758" s="41">
        <v>40789</v>
      </c>
      <c r="C758" s="22" t="s">
        <v>6014</v>
      </c>
      <c r="D758" s="22" t="s">
        <v>6001</v>
      </c>
      <c r="E758" s="23" t="s">
        <v>3206</v>
      </c>
      <c r="F758" s="14" t="s">
        <v>3207</v>
      </c>
      <c r="G758" s="23">
        <v>150</v>
      </c>
      <c r="H758" s="14" t="s">
        <v>3208</v>
      </c>
      <c r="I758" s="42">
        <v>4485659484907930</v>
      </c>
      <c r="J758" s="15" t="s">
        <v>8550</v>
      </c>
      <c r="K758" s="15" t="s">
        <v>7923</v>
      </c>
    </row>
    <row r="759" spans="1:11" ht="24.75" customHeight="1" x14ac:dyDescent="0.25">
      <c r="A759" s="23">
        <v>562</v>
      </c>
      <c r="B759" s="41">
        <v>40790</v>
      </c>
      <c r="C759" s="22" t="s">
        <v>6014</v>
      </c>
      <c r="D759" s="22" t="s">
        <v>5942</v>
      </c>
      <c r="E759" s="23" t="s">
        <v>3210</v>
      </c>
      <c r="F759" s="14" t="s">
        <v>3211</v>
      </c>
      <c r="G759" s="23">
        <v>159</v>
      </c>
      <c r="H759" s="14" t="s">
        <v>3212</v>
      </c>
      <c r="I759" s="42">
        <v>4929156158731520</v>
      </c>
      <c r="J759" s="15" t="s">
        <v>8551</v>
      </c>
      <c r="K759" s="15" t="s">
        <v>5525</v>
      </c>
    </row>
    <row r="760" spans="1:11" ht="24.75" customHeight="1" x14ac:dyDescent="0.25">
      <c r="A760" s="23">
        <v>342</v>
      </c>
      <c r="B760" s="41">
        <v>40791</v>
      </c>
      <c r="C760" s="22" t="s">
        <v>6013</v>
      </c>
      <c r="D760" s="22" t="s">
        <v>5911</v>
      </c>
      <c r="E760" s="23" t="s">
        <v>3214</v>
      </c>
      <c r="F760" s="14" t="s">
        <v>3215</v>
      </c>
      <c r="G760" s="23">
        <v>50</v>
      </c>
      <c r="H760" s="14" t="s">
        <v>3216</v>
      </c>
      <c r="I760" s="42">
        <v>4024007127920080</v>
      </c>
      <c r="J760" s="15" t="s">
        <v>8552</v>
      </c>
      <c r="K760" s="15" t="s">
        <v>5527</v>
      </c>
    </row>
    <row r="761" spans="1:11" ht="24.75" customHeight="1" x14ac:dyDescent="0.25">
      <c r="A761" s="23">
        <v>421</v>
      </c>
      <c r="B761" s="41">
        <v>40792</v>
      </c>
      <c r="C761" s="22" t="s">
        <v>6014</v>
      </c>
      <c r="D761" s="22" t="s">
        <v>5967</v>
      </c>
      <c r="E761" s="23" t="s">
        <v>3218</v>
      </c>
      <c r="F761" s="14" t="s">
        <v>3219</v>
      </c>
      <c r="G761" s="23">
        <v>36</v>
      </c>
      <c r="H761" s="14" t="s">
        <v>3220</v>
      </c>
      <c r="I761" s="42">
        <v>4556746682185070</v>
      </c>
      <c r="J761" s="15" t="s">
        <v>8553</v>
      </c>
      <c r="K761" s="15" t="s">
        <v>5529</v>
      </c>
    </row>
    <row r="762" spans="1:11" ht="24.75" customHeight="1" x14ac:dyDescent="0.25">
      <c r="A762" s="23">
        <v>571</v>
      </c>
      <c r="B762" s="41">
        <v>40793</v>
      </c>
      <c r="C762" s="22" t="s">
        <v>6014</v>
      </c>
      <c r="D762" s="22" t="s">
        <v>5923</v>
      </c>
      <c r="E762" s="23" t="s">
        <v>3222</v>
      </c>
      <c r="F762" s="14" t="s">
        <v>3211</v>
      </c>
      <c r="G762" s="23">
        <v>5</v>
      </c>
      <c r="H762" s="14" t="s">
        <v>3223</v>
      </c>
      <c r="I762" s="42">
        <v>4532817221912530</v>
      </c>
      <c r="J762" s="15" t="s">
        <v>8554</v>
      </c>
      <c r="K762" s="15" t="s">
        <v>5531</v>
      </c>
    </row>
    <row r="763" spans="1:11" ht="24.75" customHeight="1" x14ac:dyDescent="0.25">
      <c r="A763" s="23">
        <v>745</v>
      </c>
      <c r="B763" s="41">
        <v>40794</v>
      </c>
      <c r="C763" s="22" t="s">
        <v>6013</v>
      </c>
      <c r="D763" s="22" t="s">
        <v>5954</v>
      </c>
      <c r="E763" s="23" t="s">
        <v>3225</v>
      </c>
      <c r="F763" s="14" t="s">
        <v>3226</v>
      </c>
      <c r="G763" s="23">
        <v>9</v>
      </c>
      <c r="H763" s="14" t="s">
        <v>3227</v>
      </c>
      <c r="I763" s="42">
        <v>4024007171689420</v>
      </c>
      <c r="J763" s="15" t="s">
        <v>8555</v>
      </c>
      <c r="K763" s="15" t="s">
        <v>5533</v>
      </c>
    </row>
    <row r="764" spans="1:11" ht="24.75" customHeight="1" x14ac:dyDescent="0.25">
      <c r="A764" s="23">
        <v>951</v>
      </c>
      <c r="B764" s="41">
        <v>40795</v>
      </c>
      <c r="C764" s="22" t="s">
        <v>6013</v>
      </c>
      <c r="D764" s="22" t="s">
        <v>5958</v>
      </c>
      <c r="E764" s="23" t="s">
        <v>3229</v>
      </c>
      <c r="F764" s="14" t="s">
        <v>3230</v>
      </c>
      <c r="G764" s="23">
        <v>126</v>
      </c>
      <c r="H764" s="14" t="s">
        <v>3231</v>
      </c>
      <c r="I764" s="42">
        <v>4024007125476750</v>
      </c>
      <c r="J764" s="15" t="s">
        <v>8556</v>
      </c>
      <c r="K764" s="15" t="s">
        <v>5535</v>
      </c>
    </row>
    <row r="765" spans="1:11" ht="24.75" customHeight="1" x14ac:dyDescent="0.25">
      <c r="A765" s="23">
        <v>495</v>
      </c>
      <c r="B765" s="41">
        <v>40796</v>
      </c>
      <c r="C765" s="22" t="s">
        <v>6014</v>
      </c>
      <c r="D765" s="22" t="s">
        <v>5988</v>
      </c>
      <c r="E765" s="23" t="s">
        <v>3233</v>
      </c>
      <c r="F765" s="14" t="s">
        <v>3234</v>
      </c>
      <c r="G765" s="23">
        <v>30</v>
      </c>
      <c r="H765" s="14" t="s">
        <v>3235</v>
      </c>
      <c r="I765" s="42">
        <v>4024007133508270</v>
      </c>
      <c r="J765" s="15" t="s">
        <v>8557</v>
      </c>
      <c r="K765" s="15" t="s">
        <v>7924</v>
      </c>
    </row>
    <row r="766" spans="1:11" ht="24.75" customHeight="1" x14ac:dyDescent="0.25">
      <c r="A766" s="23">
        <v>664</v>
      </c>
      <c r="B766" s="41">
        <v>40797</v>
      </c>
      <c r="C766" s="22" t="s">
        <v>6014</v>
      </c>
      <c r="D766" s="22" t="s">
        <v>5995</v>
      </c>
      <c r="E766" s="23" t="s">
        <v>3237</v>
      </c>
      <c r="F766" s="14" t="s">
        <v>3238</v>
      </c>
      <c r="G766" s="23">
        <v>179</v>
      </c>
      <c r="H766" s="14" t="s">
        <v>3239</v>
      </c>
      <c r="I766" s="42">
        <v>4485407357901100</v>
      </c>
      <c r="J766" s="15" t="s">
        <v>8558</v>
      </c>
      <c r="K766" s="15" t="s">
        <v>5537</v>
      </c>
    </row>
    <row r="767" spans="1:11" ht="24.75" customHeight="1" x14ac:dyDescent="0.25">
      <c r="A767" s="23">
        <v>1139</v>
      </c>
      <c r="B767" s="41">
        <v>40798</v>
      </c>
      <c r="C767" s="22" t="s">
        <v>6014</v>
      </c>
      <c r="D767" s="22" t="s">
        <v>5992</v>
      </c>
      <c r="E767" s="23" t="s">
        <v>3241</v>
      </c>
      <c r="F767" s="14" t="s">
        <v>3242</v>
      </c>
      <c r="G767" s="23">
        <v>195</v>
      </c>
      <c r="H767" s="14" t="s">
        <v>3243</v>
      </c>
      <c r="I767" s="42">
        <v>4929625413774590</v>
      </c>
      <c r="J767" s="15" t="s">
        <v>8559</v>
      </c>
      <c r="K767" s="15" t="s">
        <v>5539</v>
      </c>
    </row>
    <row r="768" spans="1:11" ht="24.75" customHeight="1" x14ac:dyDescent="0.25">
      <c r="A768" s="23">
        <v>564</v>
      </c>
      <c r="B768" s="41">
        <v>40799</v>
      </c>
      <c r="C768" s="22" t="s">
        <v>6014</v>
      </c>
      <c r="D768" s="22" t="s">
        <v>5918</v>
      </c>
      <c r="E768" s="23" t="s">
        <v>3245</v>
      </c>
      <c r="F768" s="14" t="s">
        <v>3246</v>
      </c>
      <c r="G768" s="23">
        <v>183</v>
      </c>
      <c r="H768" s="14" t="s">
        <v>3247</v>
      </c>
      <c r="I768" s="42">
        <v>4929250118336260</v>
      </c>
      <c r="J768" s="15" t="s">
        <v>8560</v>
      </c>
      <c r="K768" s="15" t="s">
        <v>7925</v>
      </c>
    </row>
    <row r="769" spans="1:11" ht="24.75" customHeight="1" x14ac:dyDescent="0.25">
      <c r="A769" s="23">
        <v>517</v>
      </c>
      <c r="B769" s="41">
        <v>40800</v>
      </c>
      <c r="C769" s="22" t="s">
        <v>6013</v>
      </c>
      <c r="D769" s="22" t="s">
        <v>5918</v>
      </c>
      <c r="E769" s="23" t="s">
        <v>3249</v>
      </c>
      <c r="F769" s="14" t="s">
        <v>3250</v>
      </c>
      <c r="G769" s="23">
        <v>170</v>
      </c>
      <c r="H769" s="14" t="s">
        <v>3251</v>
      </c>
      <c r="I769" s="42">
        <v>4539380171860240</v>
      </c>
      <c r="J769" s="15" t="s">
        <v>8561</v>
      </c>
      <c r="K769" s="15" t="s">
        <v>5541</v>
      </c>
    </row>
    <row r="770" spans="1:11" ht="24.75" customHeight="1" x14ac:dyDescent="0.25">
      <c r="A770" s="23">
        <v>1154</v>
      </c>
      <c r="B770" s="41">
        <v>40801</v>
      </c>
      <c r="C770" s="22" t="s">
        <v>6014</v>
      </c>
      <c r="D770" s="22" t="s">
        <v>5951</v>
      </c>
      <c r="E770" s="23" t="s">
        <v>3253</v>
      </c>
      <c r="F770" s="14" t="s">
        <v>3254</v>
      </c>
      <c r="G770" s="23">
        <v>32</v>
      </c>
      <c r="H770" s="14" t="s">
        <v>3255</v>
      </c>
      <c r="I770" s="42">
        <v>4556046251908010</v>
      </c>
      <c r="J770" s="15" t="s">
        <v>8562</v>
      </c>
      <c r="K770" s="15" t="s">
        <v>7926</v>
      </c>
    </row>
    <row r="771" spans="1:11" ht="24.75" customHeight="1" x14ac:dyDescent="0.25">
      <c r="A771" s="23">
        <v>321</v>
      </c>
      <c r="B771" s="41">
        <v>40802</v>
      </c>
      <c r="C771" s="22" t="s">
        <v>6014</v>
      </c>
      <c r="D771" s="22" t="s">
        <v>5921</v>
      </c>
      <c r="E771" s="23" t="s">
        <v>3257</v>
      </c>
      <c r="F771" s="14" t="s">
        <v>3258</v>
      </c>
      <c r="G771" s="23">
        <v>25</v>
      </c>
      <c r="H771" s="14" t="s">
        <v>3259</v>
      </c>
      <c r="I771" s="42">
        <v>4556492455417080</v>
      </c>
      <c r="J771" s="15" t="s">
        <v>8563</v>
      </c>
      <c r="K771" s="15" t="s">
        <v>5543</v>
      </c>
    </row>
    <row r="772" spans="1:11" ht="24.75" customHeight="1" x14ac:dyDescent="0.25">
      <c r="A772" s="23">
        <v>154</v>
      </c>
      <c r="B772" s="41">
        <v>40803</v>
      </c>
      <c r="C772" s="22" t="s">
        <v>6013</v>
      </c>
      <c r="D772" s="22" t="s">
        <v>5981</v>
      </c>
      <c r="E772" s="23" t="s">
        <v>3261</v>
      </c>
      <c r="F772" s="14" t="s">
        <v>3262</v>
      </c>
      <c r="G772" s="23">
        <v>24</v>
      </c>
      <c r="H772" s="14" t="s">
        <v>3263</v>
      </c>
      <c r="I772" s="42">
        <v>4485083086698420</v>
      </c>
      <c r="J772" s="15" t="s">
        <v>8564</v>
      </c>
      <c r="K772" s="15" t="s">
        <v>5545</v>
      </c>
    </row>
    <row r="773" spans="1:11" ht="24.75" customHeight="1" x14ac:dyDescent="0.25">
      <c r="A773" s="23">
        <v>220</v>
      </c>
      <c r="B773" s="41">
        <v>40804</v>
      </c>
      <c r="C773" s="22" t="s">
        <v>6013</v>
      </c>
      <c r="D773" s="22" t="s">
        <v>102</v>
      </c>
      <c r="E773" s="23" t="s">
        <v>3265</v>
      </c>
      <c r="F773" s="14" t="s">
        <v>3266</v>
      </c>
      <c r="G773" s="23">
        <v>158</v>
      </c>
      <c r="H773" s="14" t="s">
        <v>3267</v>
      </c>
      <c r="I773" s="42">
        <v>4532761363066650</v>
      </c>
      <c r="J773" s="15" t="s">
        <v>8565</v>
      </c>
      <c r="K773" s="15" t="s">
        <v>5547</v>
      </c>
    </row>
    <row r="774" spans="1:11" ht="24.75" customHeight="1" x14ac:dyDescent="0.25">
      <c r="A774" s="23">
        <v>876</v>
      </c>
      <c r="B774" s="41">
        <v>40805</v>
      </c>
      <c r="C774" s="22" t="s">
        <v>6014</v>
      </c>
      <c r="D774" s="22" t="s">
        <v>5969</v>
      </c>
      <c r="E774" s="23" t="s">
        <v>3269</v>
      </c>
      <c r="F774" s="14" t="s">
        <v>3270</v>
      </c>
      <c r="G774" s="23">
        <v>91</v>
      </c>
      <c r="H774" s="14" t="s">
        <v>3271</v>
      </c>
      <c r="I774" s="42">
        <v>4539355138733210</v>
      </c>
      <c r="J774" s="15" t="s">
        <v>8566</v>
      </c>
      <c r="K774" s="15" t="s">
        <v>5549</v>
      </c>
    </row>
    <row r="775" spans="1:11" ht="24.75" customHeight="1" x14ac:dyDescent="0.25">
      <c r="A775" s="23">
        <v>1135</v>
      </c>
      <c r="B775" s="41">
        <v>40806</v>
      </c>
      <c r="C775" s="22" t="s">
        <v>6013</v>
      </c>
      <c r="D775" s="22" t="s">
        <v>5994</v>
      </c>
      <c r="E775" s="23" t="s">
        <v>3273</v>
      </c>
      <c r="F775" s="14" t="s">
        <v>3274</v>
      </c>
      <c r="G775" s="23">
        <v>49</v>
      </c>
      <c r="H775" s="14" t="s">
        <v>3275</v>
      </c>
      <c r="I775" s="42">
        <v>4556837208131190</v>
      </c>
      <c r="J775" s="15" t="s">
        <v>8567</v>
      </c>
      <c r="K775" s="15" t="s">
        <v>5551</v>
      </c>
    </row>
    <row r="776" spans="1:11" ht="24.75" customHeight="1" x14ac:dyDescent="0.25">
      <c r="A776" s="23">
        <v>257</v>
      </c>
      <c r="B776" s="41">
        <v>40807</v>
      </c>
      <c r="C776" s="22" t="s">
        <v>6014</v>
      </c>
      <c r="D776" s="22" t="s">
        <v>5993</v>
      </c>
      <c r="E776" s="23" t="s">
        <v>3277</v>
      </c>
      <c r="F776" s="14" t="s">
        <v>3278</v>
      </c>
      <c r="G776" s="23">
        <v>85</v>
      </c>
      <c r="H776" s="14" t="s">
        <v>3279</v>
      </c>
      <c r="I776" s="42">
        <v>4529010827290540</v>
      </c>
      <c r="J776" s="15" t="s">
        <v>8568</v>
      </c>
      <c r="K776" s="15" t="s">
        <v>5553</v>
      </c>
    </row>
    <row r="777" spans="1:11" ht="24.75" customHeight="1" x14ac:dyDescent="0.25">
      <c r="A777" s="23">
        <v>1242</v>
      </c>
      <c r="B777" s="41">
        <v>40808</v>
      </c>
      <c r="C777" s="22" t="s">
        <v>6014</v>
      </c>
      <c r="D777" s="22" t="s">
        <v>5970</v>
      </c>
      <c r="E777" s="23" t="s">
        <v>3281</v>
      </c>
      <c r="F777" s="14" t="s">
        <v>3282</v>
      </c>
      <c r="G777" s="23">
        <v>53</v>
      </c>
      <c r="H777" s="14" t="s">
        <v>3283</v>
      </c>
      <c r="I777" s="42">
        <v>4916716984877090</v>
      </c>
      <c r="J777" s="15" t="s">
        <v>8569</v>
      </c>
      <c r="K777" s="15" t="s">
        <v>5555</v>
      </c>
    </row>
    <row r="778" spans="1:11" ht="24.75" customHeight="1" x14ac:dyDescent="0.25">
      <c r="A778" s="23">
        <v>772</v>
      </c>
      <c r="B778" s="41">
        <v>40809</v>
      </c>
      <c r="C778" s="22" t="s">
        <v>6014</v>
      </c>
      <c r="D778" s="22" t="s">
        <v>5986</v>
      </c>
      <c r="E778" s="23" t="s">
        <v>3285</v>
      </c>
      <c r="F778" s="14" t="s">
        <v>3274</v>
      </c>
      <c r="G778" s="23">
        <v>86</v>
      </c>
      <c r="H778" s="14" t="s">
        <v>3286</v>
      </c>
      <c r="I778" s="42">
        <v>4532521618739130</v>
      </c>
      <c r="J778" s="15" t="s">
        <v>8570</v>
      </c>
      <c r="K778" s="15" t="s">
        <v>5557</v>
      </c>
    </row>
    <row r="779" spans="1:11" ht="24.75" customHeight="1" x14ac:dyDescent="0.25">
      <c r="A779" s="23">
        <v>326</v>
      </c>
      <c r="B779" s="41">
        <v>40810</v>
      </c>
      <c r="C779" s="22" t="s">
        <v>6013</v>
      </c>
      <c r="D779" s="22" t="s">
        <v>5916</v>
      </c>
      <c r="E779" s="23" t="s">
        <v>3288</v>
      </c>
      <c r="F779" s="14" t="s">
        <v>3289</v>
      </c>
      <c r="G779" s="23">
        <v>142</v>
      </c>
      <c r="H779" s="14" t="s">
        <v>3290</v>
      </c>
      <c r="I779" s="42">
        <v>4556849440286870</v>
      </c>
      <c r="J779" s="15" t="s">
        <v>8571</v>
      </c>
      <c r="K779" s="15" t="s">
        <v>5559</v>
      </c>
    </row>
    <row r="780" spans="1:11" ht="24.75" customHeight="1" x14ac:dyDescent="0.25">
      <c r="A780" s="23">
        <v>471</v>
      </c>
      <c r="B780" s="41">
        <v>40811</v>
      </c>
      <c r="C780" s="22" t="s">
        <v>6014</v>
      </c>
      <c r="D780" s="22" t="s">
        <v>5946</v>
      </c>
      <c r="E780" s="23" t="s">
        <v>3292</v>
      </c>
      <c r="F780" s="14" t="s">
        <v>3293</v>
      </c>
      <c r="G780" s="23">
        <v>160</v>
      </c>
      <c r="H780" s="14" t="s">
        <v>3294</v>
      </c>
      <c r="I780" s="42">
        <v>4532500283146070</v>
      </c>
      <c r="J780" s="15" t="s">
        <v>8572</v>
      </c>
      <c r="K780" s="15" t="s">
        <v>7927</v>
      </c>
    </row>
    <row r="781" spans="1:11" ht="24.75" customHeight="1" x14ac:dyDescent="0.25">
      <c r="A781" s="23">
        <v>509</v>
      </c>
      <c r="B781" s="41">
        <v>40812</v>
      </c>
      <c r="C781" s="22" t="s">
        <v>6013</v>
      </c>
      <c r="D781" s="22" t="s">
        <v>5938</v>
      </c>
      <c r="E781" s="23" t="s">
        <v>3296</v>
      </c>
      <c r="F781" s="14" t="s">
        <v>3297</v>
      </c>
      <c r="G781" s="23">
        <v>110</v>
      </c>
      <c r="H781" s="14" t="s">
        <v>3298</v>
      </c>
      <c r="I781" s="42">
        <v>4024007169970860</v>
      </c>
      <c r="J781" s="15" t="s">
        <v>8573</v>
      </c>
      <c r="K781" s="15" t="s">
        <v>7928</v>
      </c>
    </row>
    <row r="782" spans="1:11" ht="24.75" customHeight="1" x14ac:dyDescent="0.25">
      <c r="A782" s="23">
        <v>643</v>
      </c>
      <c r="B782" s="41">
        <v>40813</v>
      </c>
      <c r="C782" s="22" t="s">
        <v>6013</v>
      </c>
      <c r="D782" s="22" t="s">
        <v>6008</v>
      </c>
      <c r="E782" s="23" t="s">
        <v>3300</v>
      </c>
      <c r="F782" s="14" t="s">
        <v>3301</v>
      </c>
      <c r="G782" s="23">
        <v>127</v>
      </c>
      <c r="H782" s="14" t="s">
        <v>3302</v>
      </c>
      <c r="I782" s="42">
        <v>4929969208642530</v>
      </c>
      <c r="J782" s="15" t="s">
        <v>8574</v>
      </c>
      <c r="K782" s="15" t="s">
        <v>5561</v>
      </c>
    </row>
    <row r="783" spans="1:11" ht="24.75" customHeight="1" x14ac:dyDescent="0.25">
      <c r="A783" s="23">
        <v>640</v>
      </c>
      <c r="B783" s="41">
        <v>40814</v>
      </c>
      <c r="C783" s="22" t="s">
        <v>6014</v>
      </c>
      <c r="D783" s="22" t="s">
        <v>5993</v>
      </c>
      <c r="E783" s="23" t="s">
        <v>3304</v>
      </c>
      <c r="F783" s="14" t="s">
        <v>3305</v>
      </c>
      <c r="G783" s="23">
        <v>156</v>
      </c>
      <c r="H783" s="14" t="s">
        <v>3306</v>
      </c>
      <c r="I783" s="42">
        <v>4716669661816920</v>
      </c>
      <c r="J783" s="15" t="s">
        <v>8575</v>
      </c>
      <c r="K783" s="15" t="s">
        <v>7929</v>
      </c>
    </row>
    <row r="784" spans="1:11" ht="24.75" customHeight="1" x14ac:dyDescent="0.25">
      <c r="A784" s="23">
        <v>393</v>
      </c>
      <c r="B784" s="41">
        <v>40815</v>
      </c>
      <c r="C784" s="22" t="s">
        <v>6013</v>
      </c>
      <c r="D784" s="22" t="s">
        <v>5977</v>
      </c>
      <c r="E784" s="23" t="s">
        <v>3308</v>
      </c>
      <c r="F784" s="14" t="s">
        <v>3309</v>
      </c>
      <c r="G784" s="23">
        <v>51</v>
      </c>
      <c r="H784" s="14" t="s">
        <v>3310</v>
      </c>
      <c r="I784" s="42">
        <v>4716172808673820</v>
      </c>
      <c r="J784" s="15" t="s">
        <v>8576</v>
      </c>
      <c r="K784" s="15" t="s">
        <v>5563</v>
      </c>
    </row>
    <row r="785" spans="1:11" ht="24.75" customHeight="1" x14ac:dyDescent="0.25">
      <c r="A785" s="23">
        <v>615</v>
      </c>
      <c r="B785" s="41">
        <v>40816</v>
      </c>
      <c r="C785" s="22" t="s">
        <v>6013</v>
      </c>
      <c r="D785" s="22" t="s">
        <v>6008</v>
      </c>
      <c r="E785" s="23" t="s">
        <v>3093</v>
      </c>
      <c r="F785" s="14" t="s">
        <v>804</v>
      </c>
      <c r="G785" s="23">
        <v>149</v>
      </c>
      <c r="H785" s="14" t="s">
        <v>3312</v>
      </c>
      <c r="I785" s="42">
        <v>4556170628823770</v>
      </c>
      <c r="J785" s="15" t="s">
        <v>8577</v>
      </c>
      <c r="K785" s="15" t="s">
        <v>7930</v>
      </c>
    </row>
    <row r="786" spans="1:11" ht="24.75" customHeight="1" x14ac:dyDescent="0.25">
      <c r="A786" s="23">
        <v>387</v>
      </c>
      <c r="B786" s="41">
        <v>40817</v>
      </c>
      <c r="C786" s="22" t="s">
        <v>6014</v>
      </c>
      <c r="D786" s="22" t="s">
        <v>5905</v>
      </c>
      <c r="E786" s="23" t="s">
        <v>3314</v>
      </c>
      <c r="F786" s="14" t="s">
        <v>3037</v>
      </c>
      <c r="G786" s="23">
        <v>81</v>
      </c>
      <c r="H786" s="14" t="s">
        <v>3315</v>
      </c>
      <c r="I786" s="42">
        <v>4532337123134110</v>
      </c>
      <c r="J786" s="15" t="s">
        <v>8578</v>
      </c>
      <c r="K786" s="15" t="s">
        <v>5565</v>
      </c>
    </row>
    <row r="787" spans="1:11" ht="24.75" customHeight="1" x14ac:dyDescent="0.25">
      <c r="A787" s="23">
        <v>1205</v>
      </c>
      <c r="B787" s="41">
        <v>40818</v>
      </c>
      <c r="C787" s="22" t="s">
        <v>6014</v>
      </c>
      <c r="D787" s="22" t="s">
        <v>5985</v>
      </c>
      <c r="E787" s="23" t="s">
        <v>3317</v>
      </c>
      <c r="F787" s="14" t="s">
        <v>3318</v>
      </c>
      <c r="G787" s="23">
        <v>56</v>
      </c>
      <c r="H787" s="14" t="s">
        <v>3319</v>
      </c>
      <c r="I787" s="42">
        <v>4716743254808790</v>
      </c>
      <c r="J787" s="15" t="s">
        <v>8579</v>
      </c>
      <c r="K787" s="15" t="s">
        <v>7931</v>
      </c>
    </row>
    <row r="788" spans="1:11" ht="24.75" customHeight="1" x14ac:dyDescent="0.25">
      <c r="A788" s="23">
        <v>382</v>
      </c>
      <c r="B788" s="41">
        <v>40819</v>
      </c>
      <c r="C788" s="22" t="s">
        <v>6013</v>
      </c>
      <c r="D788" s="22" t="s">
        <v>5961</v>
      </c>
      <c r="E788" s="23" t="s">
        <v>3321</v>
      </c>
      <c r="F788" s="14" t="s">
        <v>3322</v>
      </c>
      <c r="G788" s="23">
        <v>53</v>
      </c>
      <c r="H788" s="14" t="s">
        <v>3323</v>
      </c>
      <c r="I788" s="42">
        <v>4716420884875530</v>
      </c>
      <c r="J788" s="15" t="s">
        <v>8580</v>
      </c>
      <c r="K788" s="15" t="s">
        <v>5567</v>
      </c>
    </row>
    <row r="789" spans="1:11" ht="24.75" customHeight="1" x14ac:dyDescent="0.25">
      <c r="A789" s="23">
        <v>535</v>
      </c>
      <c r="B789" s="41">
        <v>40820</v>
      </c>
      <c r="C789" s="22" t="s">
        <v>6014</v>
      </c>
      <c r="D789" s="22" t="s">
        <v>5922</v>
      </c>
      <c r="E789" s="23" t="s">
        <v>3325</v>
      </c>
      <c r="F789" s="14" t="s">
        <v>3326</v>
      </c>
      <c r="G789" s="23">
        <v>13</v>
      </c>
      <c r="H789" s="14" t="s">
        <v>3327</v>
      </c>
      <c r="I789" s="42">
        <v>4532723335766050</v>
      </c>
      <c r="J789" s="15" t="s">
        <v>8581</v>
      </c>
      <c r="K789" s="15" t="s">
        <v>7932</v>
      </c>
    </row>
    <row r="790" spans="1:11" ht="24.75" customHeight="1" x14ac:dyDescent="0.25">
      <c r="A790" s="23">
        <v>1251</v>
      </c>
      <c r="B790" s="41">
        <v>40821</v>
      </c>
      <c r="C790" s="22" t="s">
        <v>6013</v>
      </c>
      <c r="D790" s="22" t="s">
        <v>5915</v>
      </c>
      <c r="E790" s="23" t="s">
        <v>3329</v>
      </c>
      <c r="F790" s="14" t="s">
        <v>2490</v>
      </c>
      <c r="G790" s="23">
        <v>89</v>
      </c>
      <c r="H790" s="14" t="s">
        <v>3330</v>
      </c>
      <c r="I790" s="42">
        <v>4916072710979440</v>
      </c>
      <c r="J790" s="15" t="s">
        <v>8582</v>
      </c>
      <c r="K790" s="15" t="s">
        <v>7933</v>
      </c>
    </row>
    <row r="791" spans="1:11" ht="24.75" customHeight="1" x14ac:dyDescent="0.25">
      <c r="A791" s="23">
        <v>14</v>
      </c>
      <c r="B791" s="41">
        <v>40822</v>
      </c>
      <c r="C791" s="22" t="s">
        <v>6013</v>
      </c>
      <c r="D791" s="22" t="s">
        <v>6008</v>
      </c>
      <c r="E791" s="23" t="s">
        <v>3332</v>
      </c>
      <c r="F791" s="14" t="s">
        <v>3333</v>
      </c>
      <c r="G791" s="23">
        <v>72</v>
      </c>
      <c r="H791" s="14" t="s">
        <v>3334</v>
      </c>
      <c r="I791" s="42">
        <v>4532717489883180</v>
      </c>
      <c r="J791" s="15" t="s">
        <v>8583</v>
      </c>
      <c r="K791" s="15" t="s">
        <v>7934</v>
      </c>
    </row>
    <row r="792" spans="1:11" ht="24.75" customHeight="1" x14ac:dyDescent="0.25">
      <c r="A792" s="23">
        <v>137</v>
      </c>
      <c r="B792" s="41">
        <v>40823</v>
      </c>
      <c r="C792" s="22" t="s">
        <v>6014</v>
      </c>
      <c r="D792" s="22" t="s">
        <v>5914</v>
      </c>
      <c r="E792" s="23" t="s">
        <v>3336</v>
      </c>
      <c r="F792" s="14" t="s">
        <v>3337</v>
      </c>
      <c r="G792" s="23">
        <v>93</v>
      </c>
      <c r="H792" s="14" t="s">
        <v>3338</v>
      </c>
      <c r="I792" s="42">
        <v>4556388359756270</v>
      </c>
      <c r="J792" s="15" t="s">
        <v>8584</v>
      </c>
      <c r="K792" s="15" t="s">
        <v>7935</v>
      </c>
    </row>
    <row r="793" spans="1:11" ht="24.75" customHeight="1" x14ac:dyDescent="0.25">
      <c r="A793" s="23">
        <v>620</v>
      </c>
      <c r="B793" s="41">
        <v>40824</v>
      </c>
      <c r="C793" s="22" t="s">
        <v>6014</v>
      </c>
      <c r="D793" s="22" t="s">
        <v>5908</v>
      </c>
      <c r="E793" s="23" t="s">
        <v>3340</v>
      </c>
      <c r="F793" s="14" t="s">
        <v>1373</v>
      </c>
      <c r="G793" s="23">
        <v>60</v>
      </c>
      <c r="H793" s="14" t="s">
        <v>3341</v>
      </c>
      <c r="I793" s="42">
        <v>4916087166021890</v>
      </c>
      <c r="J793" s="15" t="s">
        <v>8585</v>
      </c>
      <c r="K793" s="15" t="s">
        <v>5569</v>
      </c>
    </row>
    <row r="794" spans="1:11" ht="24.75" customHeight="1" x14ac:dyDescent="0.25">
      <c r="A794" s="23">
        <v>878</v>
      </c>
      <c r="B794" s="41">
        <v>40825</v>
      </c>
      <c r="C794" s="22" t="s">
        <v>6013</v>
      </c>
      <c r="D794" s="22" t="s">
        <v>5940</v>
      </c>
      <c r="E794" s="23" t="s">
        <v>3343</v>
      </c>
      <c r="F794" s="14" t="s">
        <v>3344</v>
      </c>
      <c r="G794" s="23">
        <v>62</v>
      </c>
      <c r="H794" s="14" t="s">
        <v>3345</v>
      </c>
      <c r="I794" s="42">
        <v>4221675799150090</v>
      </c>
      <c r="J794" s="15" t="s">
        <v>8586</v>
      </c>
      <c r="K794" s="15" t="s">
        <v>5571</v>
      </c>
    </row>
    <row r="795" spans="1:11" ht="24.75" customHeight="1" x14ac:dyDescent="0.25">
      <c r="A795" s="23">
        <v>863</v>
      </c>
      <c r="B795" s="41">
        <v>40826</v>
      </c>
      <c r="C795" s="22" t="s">
        <v>6014</v>
      </c>
      <c r="D795" s="22" t="s">
        <v>6012</v>
      </c>
      <c r="E795" s="23" t="s">
        <v>3347</v>
      </c>
      <c r="F795" s="14" t="s">
        <v>3348</v>
      </c>
      <c r="G795" s="23">
        <v>147</v>
      </c>
      <c r="H795" s="14" t="s">
        <v>3349</v>
      </c>
      <c r="I795" s="42">
        <v>4024007173559500</v>
      </c>
      <c r="J795" s="15" t="s">
        <v>8587</v>
      </c>
      <c r="K795" s="15" t="s">
        <v>5573</v>
      </c>
    </row>
    <row r="796" spans="1:11" ht="24.75" customHeight="1" x14ac:dyDescent="0.25">
      <c r="A796" s="23">
        <v>794</v>
      </c>
      <c r="B796" s="41">
        <v>40827</v>
      </c>
      <c r="C796" s="22" t="s">
        <v>6014</v>
      </c>
      <c r="D796" s="22" t="s">
        <v>5923</v>
      </c>
      <c r="E796" s="23" t="s">
        <v>3351</v>
      </c>
      <c r="F796" s="14" t="s">
        <v>3352</v>
      </c>
      <c r="G796" s="23">
        <v>134</v>
      </c>
      <c r="H796" s="14" t="s">
        <v>3353</v>
      </c>
      <c r="I796" s="42">
        <v>4716589328255380</v>
      </c>
      <c r="J796" s="15" t="s">
        <v>8588</v>
      </c>
      <c r="K796" s="15" t="s">
        <v>5575</v>
      </c>
    </row>
    <row r="797" spans="1:11" ht="24.75" customHeight="1" x14ac:dyDescent="0.25">
      <c r="A797" s="23">
        <v>142</v>
      </c>
      <c r="B797" s="41">
        <v>40828</v>
      </c>
      <c r="C797" s="22" t="s">
        <v>6013</v>
      </c>
      <c r="D797" s="22" t="s">
        <v>5962</v>
      </c>
      <c r="E797" s="23" t="s">
        <v>3355</v>
      </c>
      <c r="F797" s="14" t="s">
        <v>3356</v>
      </c>
      <c r="G797" s="23">
        <v>195</v>
      </c>
      <c r="H797" s="14" t="s">
        <v>3357</v>
      </c>
      <c r="I797" s="42">
        <v>4929771920438750</v>
      </c>
      <c r="J797" s="15" t="s">
        <v>8589</v>
      </c>
      <c r="K797" s="15" t="s">
        <v>7936</v>
      </c>
    </row>
    <row r="798" spans="1:11" ht="24.75" customHeight="1" x14ac:dyDescent="0.25">
      <c r="A798" s="23">
        <v>605</v>
      </c>
      <c r="B798" s="41">
        <v>40829</v>
      </c>
      <c r="C798" s="22" t="s">
        <v>6014</v>
      </c>
      <c r="D798" s="22" t="s">
        <v>5994</v>
      </c>
      <c r="E798" s="23" t="s">
        <v>3359</v>
      </c>
      <c r="F798" s="14" t="s">
        <v>3360</v>
      </c>
      <c r="G798" s="23">
        <v>105</v>
      </c>
      <c r="H798" s="14" t="s">
        <v>3361</v>
      </c>
      <c r="I798" s="42">
        <v>4539355138733210</v>
      </c>
      <c r="J798" s="15" t="s">
        <v>8590</v>
      </c>
      <c r="K798" s="15" t="s">
        <v>5577</v>
      </c>
    </row>
    <row r="799" spans="1:11" ht="24.75" customHeight="1" x14ac:dyDescent="0.25">
      <c r="A799" s="23">
        <v>291</v>
      </c>
      <c r="B799" s="41">
        <v>40830</v>
      </c>
      <c r="C799" s="22" t="s">
        <v>6013</v>
      </c>
      <c r="D799" s="22" t="s">
        <v>6003</v>
      </c>
      <c r="E799" s="23" t="s">
        <v>3363</v>
      </c>
      <c r="F799" s="14" t="s">
        <v>3364</v>
      </c>
      <c r="G799" s="23">
        <v>150</v>
      </c>
      <c r="H799" s="14" t="s">
        <v>3365</v>
      </c>
      <c r="I799" s="42">
        <v>4916803367715230</v>
      </c>
      <c r="J799" s="15" t="s">
        <v>8591</v>
      </c>
      <c r="K799" s="15" t="s">
        <v>5579</v>
      </c>
    </row>
    <row r="800" spans="1:11" ht="24.75" customHeight="1" x14ac:dyDescent="0.25">
      <c r="A800" s="23">
        <v>561</v>
      </c>
      <c r="B800" s="41">
        <v>40831</v>
      </c>
      <c r="C800" s="22" t="s">
        <v>6014</v>
      </c>
      <c r="D800" s="22" t="s">
        <v>5938</v>
      </c>
      <c r="E800" s="23" t="s">
        <v>3367</v>
      </c>
      <c r="F800" s="14" t="s">
        <v>2956</v>
      </c>
      <c r="G800" s="23">
        <v>46</v>
      </c>
      <c r="H800" s="14" t="s">
        <v>3368</v>
      </c>
      <c r="I800" s="42">
        <v>4929250118336260</v>
      </c>
      <c r="J800" s="15" t="s">
        <v>8592</v>
      </c>
      <c r="K800" s="15" t="s">
        <v>5581</v>
      </c>
    </row>
    <row r="801" spans="1:11" ht="24.75" customHeight="1" x14ac:dyDescent="0.25">
      <c r="A801" s="23">
        <v>614</v>
      </c>
      <c r="B801" s="41">
        <v>40832</v>
      </c>
      <c r="C801" s="22" t="s">
        <v>6014</v>
      </c>
      <c r="D801" s="22" t="s">
        <v>5953</v>
      </c>
      <c r="E801" s="23" t="s">
        <v>3370</v>
      </c>
      <c r="F801" s="14" t="s">
        <v>3371</v>
      </c>
      <c r="G801" s="23">
        <v>18</v>
      </c>
      <c r="H801" s="14" t="s">
        <v>3372</v>
      </c>
      <c r="I801" s="42">
        <v>4539219551607090</v>
      </c>
      <c r="J801" s="15" t="s">
        <v>8593</v>
      </c>
      <c r="K801" s="15" t="s">
        <v>7937</v>
      </c>
    </row>
    <row r="802" spans="1:11" ht="24.75" customHeight="1" x14ac:dyDescent="0.25">
      <c r="A802" s="23">
        <v>898</v>
      </c>
      <c r="B802" s="41">
        <v>40833</v>
      </c>
      <c r="C802" s="22" t="s">
        <v>6014</v>
      </c>
      <c r="D802" s="22" t="s">
        <v>5972</v>
      </c>
      <c r="E802" s="23" t="s">
        <v>3374</v>
      </c>
      <c r="F802" s="14" t="s">
        <v>3375</v>
      </c>
      <c r="G802" s="23">
        <v>46</v>
      </c>
      <c r="H802" s="14" t="s">
        <v>3376</v>
      </c>
      <c r="I802" s="42">
        <v>4929689786898080</v>
      </c>
      <c r="J802" s="15" t="s">
        <v>8594</v>
      </c>
      <c r="K802" s="15" t="s">
        <v>5583</v>
      </c>
    </row>
    <row r="803" spans="1:11" ht="24.75" customHeight="1" x14ac:dyDescent="0.25">
      <c r="A803" s="23">
        <v>680</v>
      </c>
      <c r="B803" s="41">
        <v>40834</v>
      </c>
      <c r="C803" s="22" t="s">
        <v>6013</v>
      </c>
      <c r="D803" s="22" t="s">
        <v>5934</v>
      </c>
      <c r="E803" s="23" t="s">
        <v>3378</v>
      </c>
      <c r="F803" s="14" t="s">
        <v>3379</v>
      </c>
      <c r="G803" s="23">
        <v>120</v>
      </c>
      <c r="H803" s="14" t="s">
        <v>3380</v>
      </c>
      <c r="I803" s="42">
        <v>4539695706772980</v>
      </c>
      <c r="J803" s="15" t="s">
        <v>8595</v>
      </c>
      <c r="K803" s="15" t="s">
        <v>5585</v>
      </c>
    </row>
    <row r="804" spans="1:11" ht="24.75" customHeight="1" x14ac:dyDescent="0.25">
      <c r="A804" s="23">
        <v>1295</v>
      </c>
      <c r="B804" s="41">
        <v>40835</v>
      </c>
      <c r="C804" s="22" t="s">
        <v>6014</v>
      </c>
      <c r="D804" s="22" t="s">
        <v>5965</v>
      </c>
      <c r="E804" s="23" t="s">
        <v>3382</v>
      </c>
      <c r="F804" s="14" t="s">
        <v>3383</v>
      </c>
      <c r="G804" s="23">
        <v>50</v>
      </c>
      <c r="H804" s="14" t="s">
        <v>3384</v>
      </c>
      <c r="I804" s="42">
        <v>4024007148647550</v>
      </c>
      <c r="J804" s="15" t="s">
        <v>8596</v>
      </c>
      <c r="K804" s="15" t="s">
        <v>5587</v>
      </c>
    </row>
    <row r="805" spans="1:11" ht="24.75" customHeight="1" x14ac:dyDescent="0.25">
      <c r="A805" s="23">
        <v>55</v>
      </c>
      <c r="B805" s="41">
        <v>40836</v>
      </c>
      <c r="C805" s="22" t="s">
        <v>6013</v>
      </c>
      <c r="D805" s="22" t="s">
        <v>5912</v>
      </c>
      <c r="E805" s="23" t="s">
        <v>3386</v>
      </c>
      <c r="F805" s="14" t="s">
        <v>3387</v>
      </c>
      <c r="G805" s="23">
        <v>11</v>
      </c>
      <c r="H805" s="14" t="s">
        <v>3388</v>
      </c>
      <c r="I805" s="42">
        <v>4539646283744220</v>
      </c>
      <c r="J805" s="15" t="s">
        <v>8597</v>
      </c>
      <c r="K805" s="15" t="s">
        <v>5589</v>
      </c>
    </row>
    <row r="806" spans="1:11" ht="24.75" customHeight="1" x14ac:dyDescent="0.25">
      <c r="A806" s="23">
        <v>783</v>
      </c>
      <c r="B806" s="41">
        <v>40837</v>
      </c>
      <c r="C806" s="22" t="s">
        <v>6014</v>
      </c>
      <c r="D806" s="22" t="s">
        <v>5924</v>
      </c>
      <c r="E806" s="23" t="s">
        <v>3390</v>
      </c>
      <c r="F806" s="14" t="s">
        <v>3391</v>
      </c>
      <c r="G806" s="23">
        <v>121</v>
      </c>
      <c r="H806" s="14" t="s">
        <v>3392</v>
      </c>
      <c r="I806" s="42">
        <v>4144396898109300</v>
      </c>
      <c r="J806" s="15" t="s">
        <v>8598</v>
      </c>
      <c r="K806" s="15" t="s">
        <v>5591</v>
      </c>
    </row>
    <row r="807" spans="1:11" ht="24.75" customHeight="1" x14ac:dyDescent="0.25">
      <c r="A807" s="23">
        <v>1211</v>
      </c>
      <c r="B807" s="41">
        <v>40838</v>
      </c>
      <c r="C807" s="22" t="s">
        <v>6014</v>
      </c>
      <c r="D807" s="22" t="s">
        <v>5924</v>
      </c>
      <c r="E807" s="23" t="s">
        <v>3394</v>
      </c>
      <c r="F807" s="14" t="s">
        <v>3395</v>
      </c>
      <c r="G807" s="23">
        <v>153</v>
      </c>
      <c r="H807" s="14" t="s">
        <v>3396</v>
      </c>
      <c r="I807" s="42">
        <v>4716912216494630</v>
      </c>
      <c r="J807" s="15" t="s">
        <v>8599</v>
      </c>
      <c r="K807" s="15" t="s">
        <v>5593</v>
      </c>
    </row>
    <row r="808" spans="1:11" ht="24.75" customHeight="1" x14ac:dyDescent="0.25">
      <c r="A808" s="23">
        <v>327</v>
      </c>
      <c r="B808" s="41">
        <v>40839</v>
      </c>
      <c r="C808" s="22" t="s">
        <v>6013</v>
      </c>
      <c r="D808" s="22" t="s">
        <v>5979</v>
      </c>
      <c r="E808" s="23" t="s">
        <v>3398</v>
      </c>
      <c r="F808" s="14" t="s">
        <v>3399</v>
      </c>
      <c r="G808" s="23">
        <v>116</v>
      </c>
      <c r="H808" s="14" t="s">
        <v>3400</v>
      </c>
      <c r="I808" s="42">
        <v>4539495430281180</v>
      </c>
      <c r="J808" s="15" t="s">
        <v>8600</v>
      </c>
      <c r="K808" s="15" t="s">
        <v>5595</v>
      </c>
    </row>
    <row r="809" spans="1:11" ht="24.75" customHeight="1" x14ac:dyDescent="0.25">
      <c r="A809" s="23">
        <v>710</v>
      </c>
      <c r="B809" s="41">
        <v>40840</v>
      </c>
      <c r="C809" s="22" t="s">
        <v>6013</v>
      </c>
      <c r="D809" s="22" t="s">
        <v>5991</v>
      </c>
      <c r="E809" s="23" t="s">
        <v>3402</v>
      </c>
      <c r="F809" s="14" t="s">
        <v>3106</v>
      </c>
      <c r="G809" s="23">
        <v>6</v>
      </c>
      <c r="H809" s="14" t="s">
        <v>3403</v>
      </c>
      <c r="I809" s="42">
        <v>4485859743073660</v>
      </c>
      <c r="J809" s="15" t="s">
        <v>8601</v>
      </c>
      <c r="K809" s="15" t="s">
        <v>7938</v>
      </c>
    </row>
    <row r="810" spans="1:11" ht="24.75" customHeight="1" x14ac:dyDescent="0.25">
      <c r="A810" s="23">
        <v>766</v>
      </c>
      <c r="B810" s="41">
        <v>40841</v>
      </c>
      <c r="C810" s="22" t="s">
        <v>6014</v>
      </c>
      <c r="D810" s="22" t="s">
        <v>5983</v>
      </c>
      <c r="E810" s="23" t="s">
        <v>3405</v>
      </c>
      <c r="F810" s="14" t="s">
        <v>3301</v>
      </c>
      <c r="G810" s="23">
        <v>50</v>
      </c>
      <c r="H810" s="14" t="s">
        <v>3406</v>
      </c>
      <c r="I810" s="42">
        <v>4270117622001890</v>
      </c>
      <c r="J810" s="15" t="s">
        <v>8602</v>
      </c>
      <c r="K810" s="15" t="s">
        <v>5597</v>
      </c>
    </row>
    <row r="811" spans="1:11" ht="24.75" customHeight="1" x14ac:dyDescent="0.25">
      <c r="A811" s="23">
        <v>864</v>
      </c>
      <c r="B811" s="41">
        <v>40842</v>
      </c>
      <c r="C811" s="22" t="s">
        <v>6013</v>
      </c>
      <c r="D811" s="22" t="s">
        <v>5981</v>
      </c>
      <c r="E811" s="23" t="s">
        <v>3408</v>
      </c>
      <c r="F811" s="14" t="s">
        <v>3409</v>
      </c>
      <c r="G811" s="23">
        <v>86</v>
      </c>
      <c r="H811" s="14" t="s">
        <v>3410</v>
      </c>
      <c r="I811" s="42">
        <v>4929937059891650</v>
      </c>
      <c r="J811" s="15" t="s">
        <v>8603</v>
      </c>
      <c r="K811" s="15" t="s">
        <v>5599</v>
      </c>
    </row>
    <row r="812" spans="1:11" ht="24.75" customHeight="1" x14ac:dyDescent="0.25">
      <c r="A812" s="23">
        <v>608</v>
      </c>
      <c r="B812" s="41">
        <v>40843</v>
      </c>
      <c r="C812" s="22" t="s">
        <v>6013</v>
      </c>
      <c r="D812" s="22" t="s">
        <v>5960</v>
      </c>
      <c r="E812" s="23" t="s">
        <v>3412</v>
      </c>
      <c r="F812" s="14" t="s">
        <v>1826</v>
      </c>
      <c r="G812" s="23">
        <v>187</v>
      </c>
      <c r="H812" s="14" t="s">
        <v>3413</v>
      </c>
      <c r="I812" s="42">
        <v>4024007123564430</v>
      </c>
      <c r="J812" s="15" t="s">
        <v>8604</v>
      </c>
      <c r="K812" s="15" t="s">
        <v>7939</v>
      </c>
    </row>
    <row r="813" spans="1:11" ht="24.75" customHeight="1" x14ac:dyDescent="0.25">
      <c r="A813" s="23">
        <v>118</v>
      </c>
      <c r="B813" s="41">
        <v>40844</v>
      </c>
      <c r="C813" s="22" t="s">
        <v>6014</v>
      </c>
      <c r="D813" s="22" t="s">
        <v>5925</v>
      </c>
      <c r="E813" s="23" t="s">
        <v>3415</v>
      </c>
      <c r="F813" s="14" t="s">
        <v>3416</v>
      </c>
      <c r="G813" s="23">
        <v>80</v>
      </c>
      <c r="H813" s="14" t="s">
        <v>3417</v>
      </c>
      <c r="I813" s="42">
        <v>4916412326523460</v>
      </c>
      <c r="J813" s="15" t="s">
        <v>8605</v>
      </c>
      <c r="K813" s="15" t="s">
        <v>5601</v>
      </c>
    </row>
    <row r="814" spans="1:11" ht="24.75" customHeight="1" x14ac:dyDescent="0.25">
      <c r="A814" s="23">
        <v>119</v>
      </c>
      <c r="B814" s="41">
        <v>40845</v>
      </c>
      <c r="C814" s="22" t="s">
        <v>6014</v>
      </c>
      <c r="D814" s="22" t="s">
        <v>5978</v>
      </c>
      <c r="E814" s="23" t="s">
        <v>3419</v>
      </c>
      <c r="F814" s="14" t="s">
        <v>3420</v>
      </c>
      <c r="G814" s="23">
        <v>97</v>
      </c>
      <c r="H814" s="14" t="s">
        <v>3421</v>
      </c>
      <c r="I814" s="42">
        <v>4532569206252020</v>
      </c>
      <c r="J814" s="15" t="s">
        <v>8606</v>
      </c>
      <c r="K814" s="15" t="s">
        <v>5603</v>
      </c>
    </row>
    <row r="815" spans="1:11" ht="24.75" customHeight="1" x14ac:dyDescent="0.25">
      <c r="A815" s="23">
        <v>703</v>
      </c>
      <c r="B815" s="41">
        <v>40846</v>
      </c>
      <c r="C815" s="22" t="s">
        <v>6014</v>
      </c>
      <c r="D815" s="22" t="s">
        <v>1898</v>
      </c>
      <c r="E815" s="23" t="s">
        <v>3423</v>
      </c>
      <c r="F815" s="14" t="s">
        <v>3424</v>
      </c>
      <c r="G815" s="23">
        <v>182</v>
      </c>
      <c r="H815" s="14" t="s">
        <v>3425</v>
      </c>
      <c r="I815" s="42">
        <v>4024007138049570</v>
      </c>
      <c r="J815" s="15" t="s">
        <v>8607</v>
      </c>
      <c r="K815" s="15" t="s">
        <v>5605</v>
      </c>
    </row>
    <row r="816" spans="1:11" ht="24.75" customHeight="1" x14ac:dyDescent="0.25">
      <c r="A816" s="23">
        <v>248</v>
      </c>
      <c r="B816" s="41">
        <v>40847</v>
      </c>
      <c r="C816" s="22" t="s">
        <v>6014</v>
      </c>
      <c r="D816" s="22" t="s">
        <v>6008</v>
      </c>
      <c r="E816" s="23" t="s">
        <v>3427</v>
      </c>
      <c r="F816" s="14" t="s">
        <v>3219</v>
      </c>
      <c r="G816" s="23">
        <v>56</v>
      </c>
      <c r="H816" s="14" t="s">
        <v>3428</v>
      </c>
      <c r="I816" s="42">
        <v>4929330574347940</v>
      </c>
      <c r="J816" s="15" t="s">
        <v>8608</v>
      </c>
      <c r="K816" s="15" t="s">
        <v>5607</v>
      </c>
    </row>
    <row r="817" spans="1:11" ht="24.75" customHeight="1" x14ac:dyDescent="0.25">
      <c r="A817" s="23">
        <v>1000</v>
      </c>
      <c r="B817" s="41">
        <v>40848</v>
      </c>
      <c r="C817" s="22" t="s">
        <v>6013</v>
      </c>
      <c r="D817" s="22" t="s">
        <v>6007</v>
      </c>
      <c r="E817" s="23" t="s">
        <v>3430</v>
      </c>
      <c r="F817" s="14" t="s">
        <v>3431</v>
      </c>
      <c r="G817" s="23">
        <v>153</v>
      </c>
      <c r="H817" s="14" t="s">
        <v>3432</v>
      </c>
      <c r="I817" s="42">
        <v>4539425523352330</v>
      </c>
      <c r="J817" s="15" t="s">
        <v>8609</v>
      </c>
      <c r="K817" s="15" t="s">
        <v>5609</v>
      </c>
    </row>
    <row r="818" spans="1:11" ht="24.75" customHeight="1" x14ac:dyDescent="0.25">
      <c r="A818" s="23">
        <v>401</v>
      </c>
      <c r="B818" s="41">
        <v>40849</v>
      </c>
      <c r="C818" s="22" t="s">
        <v>6013</v>
      </c>
      <c r="D818" s="22" t="s">
        <v>5992</v>
      </c>
      <c r="E818" s="23" t="s">
        <v>3434</v>
      </c>
      <c r="F818" s="14" t="s">
        <v>3435</v>
      </c>
      <c r="G818" s="23">
        <v>139</v>
      </c>
      <c r="H818" s="14" t="s">
        <v>3436</v>
      </c>
      <c r="I818" s="42">
        <v>4929358444909830</v>
      </c>
      <c r="J818" s="15" t="s">
        <v>8610</v>
      </c>
      <c r="K818" s="15" t="s">
        <v>5611</v>
      </c>
    </row>
    <row r="819" spans="1:11" ht="24.75" customHeight="1" x14ac:dyDescent="0.25">
      <c r="A819" s="23">
        <v>1299</v>
      </c>
      <c r="B819" s="41">
        <v>40850</v>
      </c>
      <c r="C819" s="22" t="s">
        <v>6014</v>
      </c>
      <c r="D819" s="22" t="s">
        <v>5941</v>
      </c>
      <c r="E819" s="23" t="s">
        <v>3438</v>
      </c>
      <c r="F819" s="14" t="s">
        <v>3439</v>
      </c>
      <c r="G819" s="23">
        <v>68</v>
      </c>
      <c r="H819" s="14" t="s">
        <v>3440</v>
      </c>
      <c r="I819" s="42">
        <v>4024007169970860</v>
      </c>
      <c r="J819" s="15" t="s">
        <v>8611</v>
      </c>
      <c r="K819" s="15" t="s">
        <v>7940</v>
      </c>
    </row>
    <row r="820" spans="1:11" ht="24.75" customHeight="1" x14ac:dyDescent="0.25">
      <c r="A820" s="23">
        <v>1147</v>
      </c>
      <c r="B820" s="41">
        <v>40851</v>
      </c>
      <c r="C820" s="22" t="s">
        <v>6014</v>
      </c>
      <c r="D820" s="22" t="s">
        <v>5961</v>
      </c>
      <c r="E820" s="23" t="s">
        <v>3442</v>
      </c>
      <c r="F820" s="14" t="s">
        <v>3443</v>
      </c>
      <c r="G820" s="23">
        <v>14</v>
      </c>
      <c r="H820" s="14" t="s">
        <v>3444</v>
      </c>
      <c r="I820" s="42">
        <v>4532285523669890</v>
      </c>
      <c r="J820" s="15" t="s">
        <v>8612</v>
      </c>
      <c r="K820" s="15" t="s">
        <v>5613</v>
      </c>
    </row>
    <row r="821" spans="1:11" ht="24.75" customHeight="1" x14ac:dyDescent="0.25">
      <c r="A821" s="23">
        <v>708</v>
      </c>
      <c r="B821" s="41">
        <v>40852</v>
      </c>
      <c r="C821" s="22" t="s">
        <v>6014</v>
      </c>
      <c r="D821" s="22" t="s">
        <v>5969</v>
      </c>
      <c r="E821" s="23" t="s">
        <v>3446</v>
      </c>
      <c r="F821" s="14" t="s">
        <v>3159</v>
      </c>
      <c r="G821" s="23">
        <v>105</v>
      </c>
      <c r="H821" s="14" t="s">
        <v>3447</v>
      </c>
      <c r="I821" s="42">
        <v>4539628714245810</v>
      </c>
      <c r="J821" s="15" t="s">
        <v>8613</v>
      </c>
      <c r="K821" s="15" t="s">
        <v>5615</v>
      </c>
    </row>
    <row r="822" spans="1:11" ht="24.75" customHeight="1" x14ac:dyDescent="0.25">
      <c r="A822" s="23">
        <v>364</v>
      </c>
      <c r="B822" s="41">
        <v>40853</v>
      </c>
      <c r="C822" s="22" t="s">
        <v>6013</v>
      </c>
      <c r="D822" s="22" t="s">
        <v>5987</v>
      </c>
      <c r="E822" s="23" t="s">
        <v>3449</v>
      </c>
      <c r="F822" s="14" t="s">
        <v>3450</v>
      </c>
      <c r="G822" s="23">
        <v>114</v>
      </c>
      <c r="H822" s="14" t="s">
        <v>3451</v>
      </c>
      <c r="I822" s="42">
        <v>4916743185272280</v>
      </c>
      <c r="J822" s="15" t="s">
        <v>8614</v>
      </c>
      <c r="K822" s="15" t="s">
        <v>5617</v>
      </c>
    </row>
    <row r="823" spans="1:11" ht="24.75" customHeight="1" x14ac:dyDescent="0.25">
      <c r="A823" s="23">
        <v>408</v>
      </c>
      <c r="B823" s="41">
        <v>40854</v>
      </c>
      <c r="C823" s="22" t="s">
        <v>6014</v>
      </c>
      <c r="D823" s="22" t="s">
        <v>5911</v>
      </c>
      <c r="E823" s="23" t="s">
        <v>3453</v>
      </c>
      <c r="F823" s="14" t="s">
        <v>3454</v>
      </c>
      <c r="G823" s="23">
        <v>49</v>
      </c>
      <c r="H823" s="14" t="s">
        <v>3455</v>
      </c>
      <c r="I823" s="42">
        <v>4485775012867240</v>
      </c>
      <c r="J823" s="15" t="s">
        <v>8615</v>
      </c>
      <c r="K823" s="15" t="s">
        <v>5619</v>
      </c>
    </row>
    <row r="824" spans="1:11" ht="24.75" customHeight="1" x14ac:dyDescent="0.25">
      <c r="A824" s="23">
        <v>1166</v>
      </c>
      <c r="B824" s="41">
        <v>40855</v>
      </c>
      <c r="C824" s="22" t="s">
        <v>6013</v>
      </c>
      <c r="D824" s="22" t="s">
        <v>5909</v>
      </c>
      <c r="E824" s="23" t="s">
        <v>3457</v>
      </c>
      <c r="F824" s="14" t="s">
        <v>3458</v>
      </c>
      <c r="G824" s="23">
        <v>124</v>
      </c>
      <c r="H824" s="14" t="s">
        <v>3459</v>
      </c>
      <c r="I824" s="42">
        <v>4485594243397440</v>
      </c>
      <c r="J824" s="15" t="s">
        <v>8616</v>
      </c>
      <c r="K824" s="15" t="s">
        <v>7941</v>
      </c>
    </row>
    <row r="825" spans="1:11" ht="24.75" customHeight="1" x14ac:dyDescent="0.25">
      <c r="A825" s="23">
        <v>754</v>
      </c>
      <c r="B825" s="41">
        <v>40856</v>
      </c>
      <c r="C825" s="22" t="s">
        <v>6014</v>
      </c>
      <c r="D825" s="22" t="s">
        <v>5996</v>
      </c>
      <c r="E825" s="23" t="s">
        <v>3461</v>
      </c>
      <c r="F825" s="14" t="s">
        <v>3462</v>
      </c>
      <c r="G825" s="23">
        <v>51</v>
      </c>
      <c r="H825" s="14" t="s">
        <v>3463</v>
      </c>
      <c r="I825" s="42">
        <v>4539960118066970</v>
      </c>
      <c r="J825" s="15" t="s">
        <v>8617</v>
      </c>
      <c r="K825" s="15" t="s">
        <v>5621</v>
      </c>
    </row>
    <row r="826" spans="1:11" ht="24.75" customHeight="1" x14ac:dyDescent="0.25">
      <c r="A826" s="23">
        <v>217</v>
      </c>
      <c r="B826" s="41">
        <v>40857</v>
      </c>
      <c r="C826" s="22" t="s">
        <v>6014</v>
      </c>
      <c r="D826" s="22" t="s">
        <v>5992</v>
      </c>
      <c r="E826" s="23" t="s">
        <v>3465</v>
      </c>
      <c r="F826" s="14" t="s">
        <v>804</v>
      </c>
      <c r="G826" s="23">
        <v>59</v>
      </c>
      <c r="H826" s="14" t="s">
        <v>3466</v>
      </c>
      <c r="I826" s="42">
        <v>4532024518047710</v>
      </c>
      <c r="J826" s="15" t="s">
        <v>8618</v>
      </c>
      <c r="K826" s="15" t="s">
        <v>7942</v>
      </c>
    </row>
    <row r="827" spans="1:11" ht="24.75" customHeight="1" x14ac:dyDescent="0.25">
      <c r="A827" s="23">
        <v>692</v>
      </c>
      <c r="B827" s="41">
        <v>40858</v>
      </c>
      <c r="C827" s="22" t="s">
        <v>6013</v>
      </c>
      <c r="D827" s="22" t="s">
        <v>5919</v>
      </c>
      <c r="E827" s="23" t="s">
        <v>3468</v>
      </c>
      <c r="F827" s="14" t="s">
        <v>3469</v>
      </c>
      <c r="G827" s="23">
        <v>19</v>
      </c>
      <c r="H827" s="14" t="s">
        <v>3470</v>
      </c>
      <c r="I827" s="42">
        <v>4539311760326350</v>
      </c>
      <c r="J827" s="15" t="s">
        <v>8619</v>
      </c>
      <c r="K827" s="15" t="s">
        <v>5623</v>
      </c>
    </row>
    <row r="828" spans="1:11" ht="24.75" customHeight="1" x14ac:dyDescent="0.25">
      <c r="A828" s="23">
        <v>580</v>
      </c>
      <c r="B828" s="41">
        <v>40859</v>
      </c>
      <c r="C828" s="22" t="s">
        <v>6014</v>
      </c>
      <c r="D828" s="22" t="s">
        <v>5957</v>
      </c>
      <c r="E828" s="23" t="s">
        <v>3472</v>
      </c>
      <c r="F828" s="14" t="s">
        <v>2781</v>
      </c>
      <c r="G828" s="23">
        <v>159</v>
      </c>
      <c r="H828" s="14" t="s">
        <v>3473</v>
      </c>
      <c r="I828" s="42">
        <v>4539124664092840</v>
      </c>
      <c r="J828" s="15" t="s">
        <v>8620</v>
      </c>
      <c r="K828" s="15" t="s">
        <v>7943</v>
      </c>
    </row>
    <row r="829" spans="1:11" ht="24.75" customHeight="1" x14ac:dyDescent="0.25">
      <c r="A829" s="23">
        <v>622</v>
      </c>
      <c r="B829" s="41">
        <v>40860</v>
      </c>
      <c r="C829" s="22" t="s">
        <v>6013</v>
      </c>
      <c r="D829" s="22" t="s">
        <v>5916</v>
      </c>
      <c r="E829" s="23" t="s">
        <v>3475</v>
      </c>
      <c r="F829" s="14" t="s">
        <v>3476</v>
      </c>
      <c r="G829" s="23">
        <v>56</v>
      </c>
      <c r="H829" s="14" t="s">
        <v>3477</v>
      </c>
      <c r="I829" s="42">
        <v>4485181749012060</v>
      </c>
      <c r="J829" s="15" t="s">
        <v>8621</v>
      </c>
      <c r="K829" s="15" t="s">
        <v>5625</v>
      </c>
    </row>
    <row r="830" spans="1:11" ht="24.75" customHeight="1" x14ac:dyDescent="0.25">
      <c r="A830" s="23">
        <v>981</v>
      </c>
      <c r="B830" s="41">
        <v>40861</v>
      </c>
      <c r="C830" s="22" t="s">
        <v>6013</v>
      </c>
      <c r="D830" s="22" t="s">
        <v>5966</v>
      </c>
      <c r="E830" s="23" t="s">
        <v>3479</v>
      </c>
      <c r="F830" s="14" t="s">
        <v>3480</v>
      </c>
      <c r="G830" s="23">
        <v>10</v>
      </c>
      <c r="H830" s="14" t="s">
        <v>3481</v>
      </c>
      <c r="I830" s="42">
        <v>4929222508798040</v>
      </c>
      <c r="J830" s="15" t="s">
        <v>8622</v>
      </c>
      <c r="K830" s="15" t="s">
        <v>7944</v>
      </c>
    </row>
    <row r="831" spans="1:11" ht="24.75" customHeight="1" x14ac:dyDescent="0.25">
      <c r="A831" s="23">
        <v>760</v>
      </c>
      <c r="B831" s="41">
        <v>40862</v>
      </c>
      <c r="C831" s="22" t="s">
        <v>6013</v>
      </c>
      <c r="D831" s="22" t="s">
        <v>5995</v>
      </c>
      <c r="E831" s="23" t="s">
        <v>3483</v>
      </c>
      <c r="F831" s="14" t="s">
        <v>553</v>
      </c>
      <c r="G831" s="23">
        <v>89</v>
      </c>
      <c r="H831" s="14" t="s">
        <v>3484</v>
      </c>
      <c r="I831" s="42">
        <v>4532063345943950</v>
      </c>
      <c r="J831" s="15" t="s">
        <v>8623</v>
      </c>
      <c r="K831" s="15" t="s">
        <v>5627</v>
      </c>
    </row>
    <row r="832" spans="1:11" ht="24.75" customHeight="1" x14ac:dyDescent="0.25">
      <c r="A832" s="23">
        <v>322</v>
      </c>
      <c r="B832" s="41">
        <v>40863</v>
      </c>
      <c r="C832" s="22" t="s">
        <v>6014</v>
      </c>
      <c r="D832" s="22" t="s">
        <v>5998</v>
      </c>
      <c r="E832" s="23" t="s">
        <v>3486</v>
      </c>
      <c r="F832" s="14" t="s">
        <v>3487</v>
      </c>
      <c r="G832" s="23">
        <v>141</v>
      </c>
      <c r="H832" s="14" t="s">
        <v>3488</v>
      </c>
      <c r="I832" s="42">
        <v>4532656429553410</v>
      </c>
      <c r="J832" s="15" t="s">
        <v>8624</v>
      </c>
      <c r="K832" s="15" t="s">
        <v>5629</v>
      </c>
    </row>
    <row r="833" spans="1:11" ht="24.75" customHeight="1" x14ac:dyDescent="0.25">
      <c r="A833" s="23">
        <v>1255</v>
      </c>
      <c r="B833" s="41">
        <v>40864</v>
      </c>
      <c r="C833" s="22" t="s">
        <v>6014</v>
      </c>
      <c r="D833" s="22" t="s">
        <v>5920</v>
      </c>
      <c r="E833" s="23" t="s">
        <v>3490</v>
      </c>
      <c r="F833" s="14" t="s">
        <v>3491</v>
      </c>
      <c r="G833" s="23">
        <v>85</v>
      </c>
      <c r="H833" s="14" t="s">
        <v>3492</v>
      </c>
      <c r="I833" s="42">
        <v>4485846487097560</v>
      </c>
      <c r="J833" s="15" t="s">
        <v>8625</v>
      </c>
      <c r="K833" s="15" t="s">
        <v>7945</v>
      </c>
    </row>
    <row r="834" spans="1:11" ht="24.75" customHeight="1" x14ac:dyDescent="0.25">
      <c r="A834" s="23">
        <v>1033</v>
      </c>
      <c r="B834" s="41">
        <v>40865</v>
      </c>
      <c r="C834" s="22" t="s">
        <v>6013</v>
      </c>
      <c r="D834" s="22" t="s">
        <v>5975</v>
      </c>
      <c r="E834" s="23" t="s">
        <v>3494</v>
      </c>
      <c r="F834" s="14" t="s">
        <v>3495</v>
      </c>
      <c r="G834" s="23">
        <v>150</v>
      </c>
      <c r="H834" s="14" t="s">
        <v>3496</v>
      </c>
      <c r="I834" s="42">
        <v>4539255871119350</v>
      </c>
      <c r="J834" s="15" t="s">
        <v>8626</v>
      </c>
      <c r="K834" s="15" t="s">
        <v>5631</v>
      </c>
    </row>
    <row r="835" spans="1:11" ht="24.75" customHeight="1" x14ac:dyDescent="0.25">
      <c r="A835" s="23">
        <v>1100</v>
      </c>
      <c r="B835" s="41">
        <v>40866</v>
      </c>
      <c r="C835" s="22" t="s">
        <v>6013</v>
      </c>
      <c r="D835" s="22" t="s">
        <v>5907</v>
      </c>
      <c r="E835" s="23" t="s">
        <v>3498</v>
      </c>
      <c r="F835" s="14" t="s">
        <v>3499</v>
      </c>
      <c r="G835" s="23">
        <v>162</v>
      </c>
      <c r="H835" s="14" t="s">
        <v>3500</v>
      </c>
      <c r="I835" s="42">
        <v>4485924531391910</v>
      </c>
      <c r="J835" s="15" t="s">
        <v>8627</v>
      </c>
      <c r="K835" s="15" t="s">
        <v>5633</v>
      </c>
    </row>
    <row r="836" spans="1:11" ht="24.75" customHeight="1" x14ac:dyDescent="0.25">
      <c r="A836" s="23">
        <v>927</v>
      </c>
      <c r="B836" s="41">
        <v>40867</v>
      </c>
      <c r="C836" s="22" t="s">
        <v>6013</v>
      </c>
      <c r="D836" s="22" t="s">
        <v>5940</v>
      </c>
      <c r="E836" s="23" t="s">
        <v>3502</v>
      </c>
      <c r="F836" s="14" t="s">
        <v>3203</v>
      </c>
      <c r="G836" s="23">
        <v>27</v>
      </c>
      <c r="H836" s="14" t="s">
        <v>3503</v>
      </c>
      <c r="I836" s="42">
        <v>4916740182199630</v>
      </c>
      <c r="J836" s="15" t="s">
        <v>8628</v>
      </c>
      <c r="K836" s="15" t="s">
        <v>5635</v>
      </c>
    </row>
    <row r="837" spans="1:11" ht="24.75" customHeight="1" x14ac:dyDescent="0.25">
      <c r="A837" s="23">
        <v>1060</v>
      </c>
      <c r="B837" s="41">
        <v>40868</v>
      </c>
      <c r="C837" s="22" t="s">
        <v>6014</v>
      </c>
      <c r="D837" s="22" t="s">
        <v>5954</v>
      </c>
      <c r="E837" s="23" t="s">
        <v>3505</v>
      </c>
      <c r="F837" s="14" t="s">
        <v>3506</v>
      </c>
      <c r="G837" s="23">
        <v>136</v>
      </c>
      <c r="H837" s="14" t="s">
        <v>3507</v>
      </c>
      <c r="I837" s="42">
        <v>4485706110036860</v>
      </c>
      <c r="J837" s="15" t="s">
        <v>8629</v>
      </c>
      <c r="K837" s="15" t="s">
        <v>7946</v>
      </c>
    </row>
    <row r="838" spans="1:11" ht="24.75" customHeight="1" x14ac:dyDescent="0.25">
      <c r="A838" s="23">
        <v>146</v>
      </c>
      <c r="B838" s="41">
        <v>40869</v>
      </c>
      <c r="C838" s="22" t="s">
        <v>6013</v>
      </c>
      <c r="D838" s="22" t="s">
        <v>5934</v>
      </c>
      <c r="E838" s="23" t="s">
        <v>3509</v>
      </c>
      <c r="F838" s="14" t="s">
        <v>3510</v>
      </c>
      <c r="G838" s="23">
        <v>150</v>
      </c>
      <c r="H838" s="14" t="s">
        <v>3511</v>
      </c>
      <c r="I838" s="42">
        <v>4485961923054830</v>
      </c>
      <c r="J838" s="15" t="s">
        <v>8630</v>
      </c>
      <c r="K838" s="15" t="s">
        <v>7947</v>
      </c>
    </row>
    <row r="839" spans="1:11" ht="24.75" customHeight="1" x14ac:dyDescent="0.25">
      <c r="A839" s="23">
        <v>158</v>
      </c>
      <c r="B839" s="41">
        <v>40870</v>
      </c>
      <c r="C839" s="22" t="s">
        <v>6013</v>
      </c>
      <c r="D839" s="22" t="s">
        <v>6009</v>
      </c>
      <c r="E839" s="23" t="s">
        <v>3513</v>
      </c>
      <c r="F839" s="14" t="s">
        <v>3514</v>
      </c>
      <c r="G839" s="23">
        <v>39</v>
      </c>
      <c r="H839" s="14" t="s">
        <v>3515</v>
      </c>
      <c r="I839" s="42">
        <v>4556414595028570</v>
      </c>
      <c r="J839" s="15" t="s">
        <v>8631</v>
      </c>
      <c r="K839" s="15" t="s">
        <v>5637</v>
      </c>
    </row>
    <row r="840" spans="1:11" ht="24.75" customHeight="1" x14ac:dyDescent="0.25">
      <c r="A840" s="23">
        <v>250</v>
      </c>
      <c r="B840" s="41">
        <v>40871</v>
      </c>
      <c r="C840" s="22" t="s">
        <v>6013</v>
      </c>
      <c r="D840" s="22" t="s">
        <v>5932</v>
      </c>
      <c r="E840" s="23" t="s">
        <v>3517</v>
      </c>
      <c r="F840" s="14" t="s">
        <v>3454</v>
      </c>
      <c r="G840" s="23">
        <v>109</v>
      </c>
      <c r="H840" s="14" t="s">
        <v>3518</v>
      </c>
      <c r="I840" s="42">
        <v>4024007123564430</v>
      </c>
      <c r="J840" s="15" t="s">
        <v>8632</v>
      </c>
      <c r="K840" s="15" t="s">
        <v>5639</v>
      </c>
    </row>
    <row r="841" spans="1:11" ht="24.75" customHeight="1" x14ac:dyDescent="0.25">
      <c r="A841" s="23">
        <v>193</v>
      </c>
      <c r="B841" s="41">
        <v>40872</v>
      </c>
      <c r="C841" s="22" t="s">
        <v>6014</v>
      </c>
      <c r="D841" s="22" t="s">
        <v>5998</v>
      </c>
      <c r="E841" s="23" t="s">
        <v>3520</v>
      </c>
      <c r="F841" s="14" t="s">
        <v>3521</v>
      </c>
      <c r="G841" s="23">
        <v>3</v>
      </c>
      <c r="H841" s="14" t="s">
        <v>3522</v>
      </c>
      <c r="I841" s="42">
        <v>4556647119745130</v>
      </c>
      <c r="J841" s="15" t="s">
        <v>8633</v>
      </c>
      <c r="K841" s="15" t="s">
        <v>7948</v>
      </c>
    </row>
    <row r="842" spans="1:11" ht="24.75" customHeight="1" x14ac:dyDescent="0.25">
      <c r="A842" s="23">
        <v>896</v>
      </c>
      <c r="B842" s="41">
        <v>40873</v>
      </c>
      <c r="C842" s="22" t="s">
        <v>6013</v>
      </c>
      <c r="D842" s="22" t="s">
        <v>5939</v>
      </c>
      <c r="E842" s="23" t="s">
        <v>3524</v>
      </c>
      <c r="F842" s="14" t="s">
        <v>3525</v>
      </c>
      <c r="G842" s="23">
        <v>184</v>
      </c>
      <c r="H842" s="14" t="s">
        <v>3526</v>
      </c>
      <c r="I842" s="42">
        <v>4024007173519690</v>
      </c>
      <c r="J842" s="15" t="s">
        <v>8634</v>
      </c>
      <c r="K842" s="15" t="s">
        <v>7949</v>
      </c>
    </row>
    <row r="843" spans="1:11" ht="24.75" customHeight="1" x14ac:dyDescent="0.25">
      <c r="A843" s="23">
        <v>1285</v>
      </c>
      <c r="B843" s="41">
        <v>40874</v>
      </c>
      <c r="C843" s="22" t="s">
        <v>6014</v>
      </c>
      <c r="D843" s="22" t="s">
        <v>6001</v>
      </c>
      <c r="E843" s="23" t="s">
        <v>3528</v>
      </c>
      <c r="F843" s="14" t="s">
        <v>3529</v>
      </c>
      <c r="G843" s="23">
        <v>65</v>
      </c>
      <c r="H843" s="14" t="s">
        <v>3530</v>
      </c>
      <c r="I843" s="42">
        <v>4916135837695570</v>
      </c>
      <c r="J843" s="15" t="s">
        <v>8635</v>
      </c>
      <c r="K843" s="15" t="s">
        <v>5641</v>
      </c>
    </row>
    <row r="844" spans="1:11" ht="24.75" customHeight="1" x14ac:dyDescent="0.25">
      <c r="A844" s="23">
        <v>688</v>
      </c>
      <c r="B844" s="41">
        <v>40875</v>
      </c>
      <c r="C844" s="22" t="s">
        <v>6014</v>
      </c>
      <c r="D844" s="22" t="s">
        <v>6002</v>
      </c>
      <c r="E844" s="23" t="s">
        <v>3532</v>
      </c>
      <c r="F844" s="14" t="s">
        <v>3533</v>
      </c>
      <c r="G844" s="23">
        <v>71</v>
      </c>
      <c r="H844" s="14" t="s">
        <v>3534</v>
      </c>
      <c r="I844" s="42">
        <v>4067709430740540</v>
      </c>
      <c r="J844" s="15" t="s">
        <v>8636</v>
      </c>
      <c r="K844" s="15" t="s">
        <v>7950</v>
      </c>
    </row>
    <row r="845" spans="1:11" ht="24.75" customHeight="1" x14ac:dyDescent="0.25">
      <c r="A845" s="23">
        <v>347</v>
      </c>
      <c r="B845" s="41">
        <v>40876</v>
      </c>
      <c r="C845" s="22" t="s">
        <v>6013</v>
      </c>
      <c r="D845" s="22" t="s">
        <v>5903</v>
      </c>
      <c r="E845" s="23" t="s">
        <v>3536</v>
      </c>
      <c r="F845" s="14" t="s">
        <v>3537</v>
      </c>
      <c r="G845" s="23">
        <v>19</v>
      </c>
      <c r="H845" s="14" t="s">
        <v>3538</v>
      </c>
      <c r="I845" s="42">
        <v>4067709430740540</v>
      </c>
      <c r="J845" s="15" t="s">
        <v>8637</v>
      </c>
      <c r="K845" s="15" t="s">
        <v>5643</v>
      </c>
    </row>
    <row r="846" spans="1:11" ht="24.75" customHeight="1" x14ac:dyDescent="0.25">
      <c r="A846" s="23">
        <v>397</v>
      </c>
      <c r="B846" s="41">
        <v>40877</v>
      </c>
      <c r="C846" s="22" t="s">
        <v>6013</v>
      </c>
      <c r="D846" s="22" t="s">
        <v>5988</v>
      </c>
      <c r="E846" s="23" t="s">
        <v>3540</v>
      </c>
      <c r="F846" s="14" t="s">
        <v>3541</v>
      </c>
      <c r="G846" s="23">
        <v>128</v>
      </c>
      <c r="H846" s="14" t="s">
        <v>3542</v>
      </c>
      <c r="I846" s="42">
        <v>4173982759842300</v>
      </c>
      <c r="J846" s="15" t="s">
        <v>8638</v>
      </c>
      <c r="K846" s="15" t="s">
        <v>5645</v>
      </c>
    </row>
    <row r="847" spans="1:11" ht="24.75" customHeight="1" x14ac:dyDescent="0.25">
      <c r="A847" s="23">
        <v>432</v>
      </c>
      <c r="B847" s="41">
        <v>40878</v>
      </c>
      <c r="C847" s="22" t="s">
        <v>6014</v>
      </c>
      <c r="D847" s="22" t="s">
        <v>5972</v>
      </c>
      <c r="E847" s="23" t="s">
        <v>3544</v>
      </c>
      <c r="F847" s="14" t="s">
        <v>2490</v>
      </c>
      <c r="G847" s="23">
        <v>128</v>
      </c>
      <c r="H847" s="14" t="s">
        <v>3545</v>
      </c>
      <c r="I847" s="42">
        <v>4485008882031630</v>
      </c>
      <c r="J847" s="15" t="s">
        <v>8639</v>
      </c>
      <c r="K847" s="15" t="s">
        <v>7951</v>
      </c>
    </row>
    <row r="848" spans="1:11" ht="24.75" customHeight="1" x14ac:dyDescent="0.25">
      <c r="A848" s="23">
        <v>612</v>
      </c>
      <c r="B848" s="41">
        <v>40879</v>
      </c>
      <c r="C848" s="22" t="s">
        <v>6014</v>
      </c>
      <c r="D848" s="22" t="s">
        <v>5923</v>
      </c>
      <c r="E848" s="23" t="s">
        <v>3547</v>
      </c>
      <c r="F848" s="14" t="s">
        <v>2298</v>
      </c>
      <c r="G848" s="23">
        <v>9</v>
      </c>
      <c r="H848" s="14" t="s">
        <v>3548</v>
      </c>
      <c r="I848" s="42">
        <v>4929712077292870</v>
      </c>
      <c r="J848" s="15" t="s">
        <v>8640</v>
      </c>
      <c r="K848" s="15" t="s">
        <v>5647</v>
      </c>
    </row>
    <row r="849" spans="1:11" ht="24.75" customHeight="1" x14ac:dyDescent="0.25">
      <c r="A849" s="23">
        <v>1148</v>
      </c>
      <c r="B849" s="41">
        <v>40880</v>
      </c>
      <c r="C849" s="22" t="s">
        <v>6014</v>
      </c>
      <c r="D849" s="22" t="s">
        <v>102</v>
      </c>
      <c r="E849" s="23" t="s">
        <v>3550</v>
      </c>
      <c r="F849" s="14" t="s">
        <v>3064</v>
      </c>
      <c r="G849" s="23">
        <v>19</v>
      </c>
      <c r="H849" s="14" t="s">
        <v>3551</v>
      </c>
      <c r="I849" s="42">
        <v>4485009601249440</v>
      </c>
      <c r="J849" s="15" t="s">
        <v>8641</v>
      </c>
      <c r="K849" s="15" t="s">
        <v>7952</v>
      </c>
    </row>
    <row r="850" spans="1:11" ht="24.75" customHeight="1" x14ac:dyDescent="0.25">
      <c r="A850" s="23">
        <v>969</v>
      </c>
      <c r="B850" s="41">
        <v>40881</v>
      </c>
      <c r="C850" s="22" t="s">
        <v>6013</v>
      </c>
      <c r="D850" s="22" t="s">
        <v>6007</v>
      </c>
      <c r="E850" s="23" t="s">
        <v>3553</v>
      </c>
      <c r="F850" s="14" t="s">
        <v>3554</v>
      </c>
      <c r="G850" s="23">
        <v>183</v>
      </c>
      <c r="H850" s="14" t="s">
        <v>3555</v>
      </c>
      <c r="I850" s="42">
        <v>4024007195709270</v>
      </c>
      <c r="J850" s="15" t="s">
        <v>8642</v>
      </c>
      <c r="K850" s="15" t="s">
        <v>5649</v>
      </c>
    </row>
    <row r="851" spans="1:11" ht="24.75" customHeight="1" x14ac:dyDescent="0.25">
      <c r="A851" s="23">
        <v>518</v>
      </c>
      <c r="B851" s="41">
        <v>40882</v>
      </c>
      <c r="C851" s="22" t="s">
        <v>6014</v>
      </c>
      <c r="D851" s="22" t="s">
        <v>5912</v>
      </c>
      <c r="E851" s="23" t="s">
        <v>3557</v>
      </c>
      <c r="F851" s="14" t="s">
        <v>3098</v>
      </c>
      <c r="G851" s="23">
        <v>48</v>
      </c>
      <c r="H851" s="14" t="s">
        <v>3558</v>
      </c>
      <c r="I851" s="42">
        <v>4987551705778890</v>
      </c>
      <c r="J851" s="15" t="s">
        <v>8643</v>
      </c>
      <c r="K851" s="15" t="s">
        <v>5651</v>
      </c>
    </row>
    <row r="852" spans="1:11" ht="24.75" customHeight="1" x14ac:dyDescent="0.25">
      <c r="A852" s="23">
        <v>669</v>
      </c>
      <c r="B852" s="41">
        <v>44901</v>
      </c>
      <c r="C852" s="22" t="s">
        <v>6013</v>
      </c>
      <c r="D852" s="22" t="s">
        <v>5958</v>
      </c>
      <c r="E852" s="23" t="s">
        <v>3560</v>
      </c>
      <c r="F852" s="14" t="s">
        <v>2849</v>
      </c>
      <c r="G852" s="23">
        <v>169</v>
      </c>
      <c r="H852" s="14" t="s">
        <v>3561</v>
      </c>
      <c r="I852" s="42">
        <v>4539502460982930</v>
      </c>
      <c r="J852" s="15" t="s">
        <v>8644</v>
      </c>
      <c r="K852" s="15" t="s">
        <v>7953</v>
      </c>
    </row>
    <row r="853" spans="1:11" ht="24.75" customHeight="1" x14ac:dyDescent="0.25">
      <c r="A853" s="23">
        <v>1239</v>
      </c>
      <c r="B853" s="41">
        <v>44902</v>
      </c>
      <c r="C853" s="22" t="s">
        <v>6013</v>
      </c>
      <c r="D853" s="22" t="s">
        <v>102</v>
      </c>
      <c r="E853" s="23" t="s">
        <v>3563</v>
      </c>
      <c r="F853" s="14" t="s">
        <v>3564</v>
      </c>
      <c r="G853" s="23">
        <v>68</v>
      </c>
      <c r="H853" s="14" t="s">
        <v>3565</v>
      </c>
      <c r="I853" s="42">
        <v>4539065807735560</v>
      </c>
      <c r="J853" s="15" t="s">
        <v>8645</v>
      </c>
      <c r="K853" s="15" t="s">
        <v>5653</v>
      </c>
    </row>
    <row r="854" spans="1:11" ht="24.75" customHeight="1" x14ac:dyDescent="0.25">
      <c r="A854" s="23">
        <v>267</v>
      </c>
      <c r="B854" s="41">
        <v>44903</v>
      </c>
      <c r="C854" s="22" t="s">
        <v>6014</v>
      </c>
      <c r="D854" s="22" t="s">
        <v>5940</v>
      </c>
      <c r="E854" s="23" t="s">
        <v>3567</v>
      </c>
      <c r="F854" s="14" t="s">
        <v>3188</v>
      </c>
      <c r="G854" s="23">
        <v>94</v>
      </c>
      <c r="H854" s="14" t="s">
        <v>3568</v>
      </c>
      <c r="I854" s="42">
        <v>4532063345943950</v>
      </c>
      <c r="J854" s="15" t="s">
        <v>8646</v>
      </c>
      <c r="K854" s="15" t="s">
        <v>5655</v>
      </c>
    </row>
    <row r="855" spans="1:11" ht="24.75" customHeight="1" x14ac:dyDescent="0.25">
      <c r="A855" s="23">
        <v>875</v>
      </c>
      <c r="B855" s="41">
        <v>44904</v>
      </c>
      <c r="C855" s="22" t="s">
        <v>6013</v>
      </c>
      <c r="D855" s="22" t="s">
        <v>5946</v>
      </c>
      <c r="E855" s="23" t="s">
        <v>3570</v>
      </c>
      <c r="F855" s="14" t="s">
        <v>3571</v>
      </c>
      <c r="G855" s="23">
        <v>160</v>
      </c>
      <c r="H855" s="14" t="s">
        <v>3572</v>
      </c>
      <c r="I855" s="42">
        <v>4019539327946800</v>
      </c>
      <c r="J855" s="15" t="s">
        <v>8647</v>
      </c>
      <c r="K855" s="15" t="s">
        <v>5657</v>
      </c>
    </row>
    <row r="856" spans="1:11" ht="24.75" customHeight="1" x14ac:dyDescent="0.25">
      <c r="A856" s="23">
        <v>420</v>
      </c>
      <c r="B856" s="41">
        <v>44905</v>
      </c>
      <c r="C856" s="22" t="s">
        <v>6013</v>
      </c>
      <c r="D856" s="22" t="s">
        <v>5946</v>
      </c>
      <c r="E856" s="23" t="s">
        <v>3574</v>
      </c>
      <c r="F856" s="14" t="s">
        <v>2106</v>
      </c>
      <c r="G856" s="23">
        <v>178</v>
      </c>
      <c r="H856" s="14" t="s">
        <v>3575</v>
      </c>
      <c r="I856" s="42">
        <v>4416580297527110</v>
      </c>
      <c r="J856" s="15" t="s">
        <v>8648</v>
      </c>
      <c r="K856" s="15" t="s">
        <v>7954</v>
      </c>
    </row>
    <row r="857" spans="1:11" ht="24.75" customHeight="1" x14ac:dyDescent="0.25">
      <c r="A857" s="23">
        <v>87</v>
      </c>
      <c r="B857" s="41">
        <v>44906</v>
      </c>
      <c r="C857" s="22" t="s">
        <v>6013</v>
      </c>
      <c r="D857" s="22" t="s">
        <v>5931</v>
      </c>
      <c r="E857" s="23" t="s">
        <v>3577</v>
      </c>
      <c r="F857" s="14" t="s">
        <v>3250</v>
      </c>
      <c r="G857" s="23">
        <v>83</v>
      </c>
      <c r="H857" s="14" t="s">
        <v>3578</v>
      </c>
      <c r="I857" s="42">
        <v>4421957082503190</v>
      </c>
      <c r="J857" s="15" t="s">
        <v>8649</v>
      </c>
      <c r="K857" s="15" t="s">
        <v>7955</v>
      </c>
    </row>
    <row r="858" spans="1:11" ht="24.75" customHeight="1" x14ac:dyDescent="0.25">
      <c r="A858" s="23">
        <v>85</v>
      </c>
      <c r="B858" s="41">
        <v>44907</v>
      </c>
      <c r="C858" s="22" t="s">
        <v>6013</v>
      </c>
      <c r="D858" s="22" t="s">
        <v>5919</v>
      </c>
      <c r="E858" s="23" t="s">
        <v>3580</v>
      </c>
      <c r="F858" s="14" t="s">
        <v>3581</v>
      </c>
      <c r="G858" s="23">
        <v>40</v>
      </c>
      <c r="H858" s="14" t="s">
        <v>3582</v>
      </c>
      <c r="I858" s="42">
        <v>4024007154543520</v>
      </c>
      <c r="J858" s="15" t="s">
        <v>8650</v>
      </c>
      <c r="K858" s="15" t="s">
        <v>5659</v>
      </c>
    </row>
    <row r="859" spans="1:11" ht="24.75" customHeight="1" x14ac:dyDescent="0.25">
      <c r="A859" s="23">
        <v>346</v>
      </c>
      <c r="B859" s="41">
        <v>44908</v>
      </c>
      <c r="C859" s="22" t="s">
        <v>6014</v>
      </c>
      <c r="D859" s="22" t="s">
        <v>5982</v>
      </c>
      <c r="E859" s="23" t="s">
        <v>3584</v>
      </c>
      <c r="F859" s="14" t="s">
        <v>3395</v>
      </c>
      <c r="G859" s="23">
        <v>32</v>
      </c>
      <c r="H859" s="14" t="s">
        <v>3585</v>
      </c>
      <c r="I859" s="42">
        <v>4556518842697980</v>
      </c>
      <c r="J859" s="15" t="s">
        <v>8651</v>
      </c>
      <c r="K859" s="15" t="s">
        <v>7956</v>
      </c>
    </row>
    <row r="860" spans="1:11" ht="24.75" customHeight="1" x14ac:dyDescent="0.25">
      <c r="A860" s="23">
        <v>531</v>
      </c>
      <c r="B860" s="41">
        <v>44909</v>
      </c>
      <c r="C860" s="22" t="s">
        <v>6014</v>
      </c>
      <c r="D860" s="22" t="s">
        <v>5995</v>
      </c>
      <c r="E860" s="23" t="s">
        <v>3587</v>
      </c>
      <c r="F860" s="14" t="s">
        <v>3588</v>
      </c>
      <c r="G860" s="23">
        <v>123</v>
      </c>
      <c r="H860" s="14" t="s">
        <v>3589</v>
      </c>
      <c r="I860" s="42">
        <v>4024007189235480</v>
      </c>
      <c r="J860" s="15" t="s">
        <v>8652</v>
      </c>
      <c r="K860" s="15" t="s">
        <v>7957</v>
      </c>
    </row>
    <row r="861" spans="1:11" ht="24.75" customHeight="1" x14ac:dyDescent="0.25">
      <c r="A861" s="23">
        <v>1095</v>
      </c>
      <c r="B861" s="41">
        <v>44910</v>
      </c>
      <c r="C861" s="22" t="s">
        <v>6013</v>
      </c>
      <c r="D861" s="22" t="s">
        <v>5999</v>
      </c>
      <c r="E861" s="23" t="s">
        <v>3591</v>
      </c>
      <c r="F861" s="14" t="s">
        <v>3592</v>
      </c>
      <c r="G861" s="23">
        <v>33</v>
      </c>
      <c r="H861" s="14" t="s">
        <v>3593</v>
      </c>
      <c r="I861" s="42">
        <v>4716508596105450</v>
      </c>
      <c r="J861" s="15" t="s">
        <v>8653</v>
      </c>
      <c r="K861" s="15" t="s">
        <v>7958</v>
      </c>
    </row>
    <row r="862" spans="1:11" ht="24.75" customHeight="1" x14ac:dyDescent="0.25">
      <c r="A862" s="23">
        <v>1057</v>
      </c>
      <c r="B862" s="41">
        <v>44911</v>
      </c>
      <c r="C862" s="22" t="s">
        <v>6013</v>
      </c>
      <c r="D862" s="22" t="s">
        <v>5983</v>
      </c>
      <c r="E862" s="23" t="s">
        <v>3595</v>
      </c>
      <c r="F862" s="14" t="s">
        <v>3596</v>
      </c>
      <c r="G862" s="23">
        <v>192</v>
      </c>
      <c r="H862" s="14" t="s">
        <v>3597</v>
      </c>
      <c r="I862" s="42">
        <v>4024007120881900</v>
      </c>
      <c r="J862" s="15" t="s">
        <v>8654</v>
      </c>
      <c r="K862" s="15" t="s">
        <v>7959</v>
      </c>
    </row>
    <row r="863" spans="1:11" ht="24.75" customHeight="1" x14ac:dyDescent="0.25">
      <c r="A863" s="23">
        <v>551</v>
      </c>
      <c r="B863" s="41">
        <v>44912</v>
      </c>
      <c r="C863" s="22" t="s">
        <v>6014</v>
      </c>
      <c r="D863" s="22" t="s">
        <v>5938</v>
      </c>
      <c r="E863" s="23" t="s">
        <v>3599</v>
      </c>
      <c r="F863" s="14" t="s">
        <v>2975</v>
      </c>
      <c r="G863" s="23">
        <v>143</v>
      </c>
      <c r="H863" s="14" t="s">
        <v>3600</v>
      </c>
      <c r="I863" s="42">
        <v>4539249453995620</v>
      </c>
      <c r="J863" s="15" t="s">
        <v>8655</v>
      </c>
      <c r="K863" s="15" t="s">
        <v>5661</v>
      </c>
    </row>
    <row r="864" spans="1:11" ht="24.75" customHeight="1" x14ac:dyDescent="0.25">
      <c r="A864" s="23">
        <v>1014</v>
      </c>
      <c r="B864" s="41">
        <v>44913</v>
      </c>
      <c r="C864" s="22" t="s">
        <v>6014</v>
      </c>
      <c r="D864" s="22" t="s">
        <v>5954</v>
      </c>
      <c r="E864" s="23" t="s">
        <v>3602</v>
      </c>
      <c r="F864" s="14" t="s">
        <v>3603</v>
      </c>
      <c r="G864" s="23">
        <v>66</v>
      </c>
      <c r="H864" s="14" t="s">
        <v>3604</v>
      </c>
      <c r="I864" s="42">
        <v>4485093426281720</v>
      </c>
      <c r="J864" s="15" t="s">
        <v>8656</v>
      </c>
      <c r="K864" s="15" t="s">
        <v>5663</v>
      </c>
    </row>
    <row r="865" spans="1:11" ht="24.75" customHeight="1" x14ac:dyDescent="0.25">
      <c r="A865" s="23">
        <v>935</v>
      </c>
      <c r="B865" s="41">
        <v>44914</v>
      </c>
      <c r="C865" s="22" t="s">
        <v>6014</v>
      </c>
      <c r="D865" s="22" t="s">
        <v>6002</v>
      </c>
      <c r="E865" s="23" t="s">
        <v>3606</v>
      </c>
      <c r="F865" s="14" t="s">
        <v>3607</v>
      </c>
      <c r="G865" s="23">
        <v>155</v>
      </c>
      <c r="H865" s="14" t="s">
        <v>3608</v>
      </c>
      <c r="I865" s="42">
        <v>4539378387350160</v>
      </c>
      <c r="J865" s="15" t="s">
        <v>8657</v>
      </c>
      <c r="K865" s="15" t="s">
        <v>7960</v>
      </c>
    </row>
    <row r="866" spans="1:11" ht="24.75" customHeight="1" x14ac:dyDescent="0.25">
      <c r="A866" s="23">
        <v>627</v>
      </c>
      <c r="B866" s="41">
        <v>44915</v>
      </c>
      <c r="C866" s="22" t="s">
        <v>6014</v>
      </c>
      <c r="D866" s="22" t="s">
        <v>5986</v>
      </c>
      <c r="E866" s="23" t="s">
        <v>3610</v>
      </c>
      <c r="F866" s="14" t="s">
        <v>3326</v>
      </c>
      <c r="G866" s="23">
        <v>88</v>
      </c>
      <c r="H866" s="14" t="s">
        <v>3611</v>
      </c>
      <c r="I866" s="42">
        <v>4138268658409170</v>
      </c>
      <c r="J866" s="15" t="s">
        <v>8658</v>
      </c>
      <c r="K866" s="15" t="s">
        <v>7961</v>
      </c>
    </row>
    <row r="867" spans="1:11" ht="24.75" customHeight="1" x14ac:dyDescent="0.25">
      <c r="A867" s="23">
        <v>219</v>
      </c>
      <c r="B867" s="41">
        <v>44916</v>
      </c>
      <c r="C867" s="22" t="s">
        <v>6014</v>
      </c>
      <c r="D867" s="22" t="s">
        <v>5985</v>
      </c>
      <c r="E867" s="23" t="s">
        <v>3613</v>
      </c>
      <c r="F867" s="14" t="s">
        <v>3614</v>
      </c>
      <c r="G867" s="23">
        <v>165</v>
      </c>
      <c r="H867" s="14" t="s">
        <v>3615</v>
      </c>
      <c r="I867" s="42">
        <v>4929156158731520</v>
      </c>
      <c r="J867" s="15" t="s">
        <v>8659</v>
      </c>
      <c r="K867" s="15" t="s">
        <v>5665</v>
      </c>
    </row>
    <row r="868" spans="1:11" ht="24.75" customHeight="1" x14ac:dyDescent="0.25">
      <c r="A868" s="23">
        <v>741</v>
      </c>
      <c r="B868" s="41">
        <v>44917</v>
      </c>
      <c r="C868" s="22" t="s">
        <v>6014</v>
      </c>
      <c r="D868" s="22" t="s">
        <v>5948</v>
      </c>
      <c r="E868" s="23" t="s">
        <v>3617</v>
      </c>
      <c r="F868" s="14" t="s">
        <v>3618</v>
      </c>
      <c r="G868" s="23">
        <v>126</v>
      </c>
      <c r="H868" s="14" t="s">
        <v>3619</v>
      </c>
      <c r="I868" s="42">
        <v>4539713578355580</v>
      </c>
      <c r="J868" s="15" t="s">
        <v>8660</v>
      </c>
      <c r="K868" s="15" t="s">
        <v>5667</v>
      </c>
    </row>
    <row r="869" spans="1:11" ht="24.75" customHeight="1" x14ac:dyDescent="0.25">
      <c r="A869" s="23">
        <v>74</v>
      </c>
      <c r="B869" s="41">
        <v>44918</v>
      </c>
      <c r="C869" s="22" t="s">
        <v>6014</v>
      </c>
      <c r="D869" s="22" t="s">
        <v>5918</v>
      </c>
      <c r="E869" s="23" t="s">
        <v>3621</v>
      </c>
      <c r="F869" s="14" t="s">
        <v>3266</v>
      </c>
      <c r="G869" s="23">
        <v>73</v>
      </c>
      <c r="H869" s="14" t="s">
        <v>3622</v>
      </c>
      <c r="I869" s="42">
        <v>4143090491289450</v>
      </c>
      <c r="J869" s="15" t="s">
        <v>8661</v>
      </c>
      <c r="K869" s="15" t="s">
        <v>5669</v>
      </c>
    </row>
    <row r="870" spans="1:11" ht="24.75" customHeight="1" x14ac:dyDescent="0.25">
      <c r="A870" s="23">
        <v>144</v>
      </c>
      <c r="B870" s="41">
        <v>44919</v>
      </c>
      <c r="C870" s="22" t="s">
        <v>6014</v>
      </c>
      <c r="D870" s="22" t="s">
        <v>5995</v>
      </c>
      <c r="E870" s="23" t="s">
        <v>3624</v>
      </c>
      <c r="F870" s="14" t="s">
        <v>3625</v>
      </c>
      <c r="G870" s="23">
        <v>183</v>
      </c>
      <c r="H870" s="14" t="s">
        <v>3626</v>
      </c>
      <c r="I870" s="42">
        <v>4024007144938750</v>
      </c>
      <c r="J870" s="15" t="s">
        <v>8662</v>
      </c>
      <c r="K870" s="15" t="s">
        <v>7962</v>
      </c>
    </row>
    <row r="871" spans="1:11" ht="24.75" customHeight="1" x14ac:dyDescent="0.25">
      <c r="A871" s="23">
        <v>316</v>
      </c>
      <c r="B871" s="41">
        <v>44920</v>
      </c>
      <c r="C871" s="22" t="s">
        <v>6013</v>
      </c>
      <c r="D871" s="22" t="s">
        <v>6000</v>
      </c>
      <c r="E871" s="23" t="s">
        <v>3628</v>
      </c>
      <c r="F871" s="14" t="s">
        <v>3629</v>
      </c>
      <c r="G871" s="23">
        <v>9</v>
      </c>
      <c r="H871" s="14" t="s">
        <v>3630</v>
      </c>
      <c r="I871" s="42">
        <v>4708755461484280</v>
      </c>
      <c r="J871" s="15" t="s">
        <v>8663</v>
      </c>
      <c r="K871" s="15" t="s">
        <v>5671</v>
      </c>
    </row>
    <row r="872" spans="1:11" ht="24.75" customHeight="1" x14ac:dyDescent="0.25">
      <c r="A872" s="23">
        <v>109</v>
      </c>
      <c r="B872" s="41">
        <v>44921</v>
      </c>
      <c r="C872" s="22" t="s">
        <v>6014</v>
      </c>
      <c r="D872" s="22" t="s">
        <v>5914</v>
      </c>
      <c r="E872" s="23" t="s">
        <v>3632</v>
      </c>
      <c r="F872" s="14" t="s">
        <v>3633</v>
      </c>
      <c r="G872" s="23">
        <v>82</v>
      </c>
      <c r="H872" s="14" t="s">
        <v>3634</v>
      </c>
      <c r="I872" s="42">
        <v>4532055289441500</v>
      </c>
      <c r="J872" s="15" t="s">
        <v>8664</v>
      </c>
      <c r="K872" s="15" t="s">
        <v>5673</v>
      </c>
    </row>
    <row r="873" spans="1:11" ht="24.75" customHeight="1" x14ac:dyDescent="0.25">
      <c r="A873" s="23">
        <v>617</v>
      </c>
      <c r="B873" s="41">
        <v>44922</v>
      </c>
      <c r="C873" s="22" t="s">
        <v>6013</v>
      </c>
      <c r="D873" s="22" t="s">
        <v>5956</v>
      </c>
      <c r="E873" s="23" t="s">
        <v>3636</v>
      </c>
      <c r="F873" s="14" t="s">
        <v>3637</v>
      </c>
      <c r="G873" s="23">
        <v>86</v>
      </c>
      <c r="H873" s="14" t="s">
        <v>3638</v>
      </c>
      <c r="I873" s="42">
        <v>4929422330260470</v>
      </c>
      <c r="J873" s="15" t="s">
        <v>8665</v>
      </c>
      <c r="K873" s="15" t="s">
        <v>5675</v>
      </c>
    </row>
    <row r="874" spans="1:11" ht="24.75" customHeight="1" x14ac:dyDescent="0.25">
      <c r="A874" s="23">
        <v>767</v>
      </c>
      <c r="B874" s="41">
        <v>44923</v>
      </c>
      <c r="C874" s="22" t="s">
        <v>6014</v>
      </c>
      <c r="D874" s="22" t="s">
        <v>5954</v>
      </c>
      <c r="E874" s="23" t="s">
        <v>3640</v>
      </c>
      <c r="F874" s="14" t="s">
        <v>3641</v>
      </c>
      <c r="G874" s="23">
        <v>12</v>
      </c>
      <c r="H874" s="14" t="s">
        <v>3642</v>
      </c>
      <c r="I874" s="42">
        <v>4239203807385400</v>
      </c>
      <c r="J874" s="15" t="s">
        <v>8666</v>
      </c>
      <c r="K874" s="15" t="s">
        <v>5677</v>
      </c>
    </row>
    <row r="875" spans="1:11" ht="24.75" customHeight="1" x14ac:dyDescent="0.25">
      <c r="A875" s="23">
        <v>743</v>
      </c>
      <c r="B875" s="41">
        <v>44924</v>
      </c>
      <c r="C875" s="22" t="s">
        <v>6014</v>
      </c>
      <c r="D875" s="22" t="s">
        <v>5963</v>
      </c>
      <c r="E875" s="23" t="s">
        <v>3644</v>
      </c>
      <c r="F875" s="14" t="s">
        <v>3645</v>
      </c>
      <c r="G875" s="23">
        <v>183</v>
      </c>
      <c r="H875" s="14" t="s">
        <v>3646</v>
      </c>
      <c r="I875" s="42">
        <v>4539502460982930</v>
      </c>
      <c r="J875" s="15" t="s">
        <v>8667</v>
      </c>
      <c r="K875" s="15" t="s">
        <v>5679</v>
      </c>
    </row>
    <row r="876" spans="1:11" ht="24.75" customHeight="1" x14ac:dyDescent="0.25">
      <c r="A876" s="23">
        <v>897</v>
      </c>
      <c r="B876" s="41">
        <v>44925</v>
      </c>
      <c r="C876" s="22" t="s">
        <v>6014</v>
      </c>
      <c r="D876" s="22" t="s">
        <v>5934</v>
      </c>
      <c r="E876" s="23" t="s">
        <v>3648</v>
      </c>
      <c r="F876" s="14" t="s">
        <v>3649</v>
      </c>
      <c r="G876" s="23">
        <v>155</v>
      </c>
      <c r="H876" s="14" t="s">
        <v>3650</v>
      </c>
      <c r="I876" s="42">
        <v>4716771262813830</v>
      </c>
      <c r="J876" s="15" t="s">
        <v>8668</v>
      </c>
      <c r="K876" s="15" t="s">
        <v>7963</v>
      </c>
    </row>
    <row r="877" spans="1:11" ht="24.75" customHeight="1" x14ac:dyDescent="0.25">
      <c r="A877" s="23">
        <v>604</v>
      </c>
      <c r="B877" s="41">
        <v>44926</v>
      </c>
      <c r="C877" s="22" t="s">
        <v>6014</v>
      </c>
      <c r="D877" s="22" t="s">
        <v>5946</v>
      </c>
      <c r="E877" s="23" t="s">
        <v>3652</v>
      </c>
      <c r="F877" s="14" t="s">
        <v>3653</v>
      </c>
      <c r="G877" s="23">
        <v>114</v>
      </c>
      <c r="H877" s="14" t="s">
        <v>3654</v>
      </c>
      <c r="I877" s="42">
        <v>4485624565465160</v>
      </c>
      <c r="J877" s="15" t="s">
        <v>8669</v>
      </c>
      <c r="K877" s="15" t="s">
        <v>7964</v>
      </c>
    </row>
    <row r="878" spans="1:11" ht="24.75" customHeight="1" x14ac:dyDescent="0.25">
      <c r="A878" s="23">
        <v>226</v>
      </c>
      <c r="B878" s="41">
        <v>44927</v>
      </c>
      <c r="C878" s="22" t="s">
        <v>6013</v>
      </c>
      <c r="D878" s="22" t="s">
        <v>5913</v>
      </c>
      <c r="E878" s="23" t="s">
        <v>3656</v>
      </c>
      <c r="F878" s="14" t="s">
        <v>3657</v>
      </c>
      <c r="G878" s="23">
        <v>40</v>
      </c>
      <c r="H878" s="14" t="s">
        <v>3658</v>
      </c>
      <c r="I878" s="42">
        <v>4804078518734760</v>
      </c>
      <c r="J878" s="15" t="s">
        <v>8670</v>
      </c>
      <c r="K878" s="15" t="s">
        <v>7965</v>
      </c>
    </row>
    <row r="879" spans="1:11" ht="24.75" customHeight="1" x14ac:dyDescent="0.25">
      <c r="A879" s="23">
        <v>1015</v>
      </c>
      <c r="B879" s="41">
        <v>44928</v>
      </c>
      <c r="C879" s="22" t="s">
        <v>6014</v>
      </c>
      <c r="D879" s="22" t="s">
        <v>5910</v>
      </c>
      <c r="E879" s="23" t="s">
        <v>3660</v>
      </c>
      <c r="F879" s="14" t="s">
        <v>3661</v>
      </c>
      <c r="G879" s="23">
        <v>180</v>
      </c>
      <c r="H879" s="14" t="s">
        <v>3662</v>
      </c>
      <c r="I879" s="42">
        <v>4716443814301570</v>
      </c>
      <c r="J879" s="15" t="s">
        <v>8671</v>
      </c>
      <c r="K879" s="15" t="s">
        <v>5681</v>
      </c>
    </row>
    <row r="880" spans="1:11" ht="24.75" customHeight="1" x14ac:dyDescent="0.25">
      <c r="A880" s="23">
        <v>1170</v>
      </c>
      <c r="B880" s="41">
        <v>40911</v>
      </c>
      <c r="C880" s="22" t="s">
        <v>6013</v>
      </c>
      <c r="D880" s="22" t="s">
        <v>5933</v>
      </c>
      <c r="E880" s="23" t="s">
        <v>3664</v>
      </c>
      <c r="F880" s="14" t="s">
        <v>3665</v>
      </c>
      <c r="G880" s="23">
        <v>155</v>
      </c>
      <c r="H880" s="14" t="s">
        <v>3666</v>
      </c>
      <c r="I880" s="42">
        <v>4556127740871220</v>
      </c>
      <c r="J880" s="15" t="s">
        <v>8672</v>
      </c>
      <c r="K880" s="15" t="s">
        <v>7966</v>
      </c>
    </row>
    <row r="881" spans="1:11" ht="24.75" customHeight="1" x14ac:dyDescent="0.25">
      <c r="A881" s="23">
        <v>285</v>
      </c>
      <c r="B881" s="41">
        <v>40912</v>
      </c>
      <c r="C881" s="22" t="s">
        <v>6013</v>
      </c>
      <c r="D881" s="22" t="s">
        <v>5914</v>
      </c>
      <c r="E881" s="23" t="s">
        <v>3668</v>
      </c>
      <c r="F881" s="14" t="s">
        <v>2918</v>
      </c>
      <c r="G881" s="23">
        <v>121</v>
      </c>
      <c r="H881" s="14" t="s">
        <v>3669</v>
      </c>
      <c r="I881" s="42">
        <v>4638812249472910</v>
      </c>
      <c r="J881" s="15" t="s">
        <v>8673</v>
      </c>
      <c r="K881" s="15" t="s">
        <v>5683</v>
      </c>
    </row>
    <row r="882" spans="1:11" ht="24.75" customHeight="1" x14ac:dyDescent="0.25">
      <c r="A882" s="23">
        <v>458</v>
      </c>
      <c r="B882" s="41">
        <v>40913</v>
      </c>
      <c r="C882" s="22" t="s">
        <v>6013</v>
      </c>
      <c r="D882" s="22" t="s">
        <v>1898</v>
      </c>
      <c r="E882" s="23" t="s">
        <v>3671</v>
      </c>
      <c r="F882" s="14" t="s">
        <v>3672</v>
      </c>
      <c r="G882" s="23">
        <v>12</v>
      </c>
      <c r="H882" s="14" t="s">
        <v>3673</v>
      </c>
      <c r="I882" s="42">
        <v>4539249453995620</v>
      </c>
      <c r="J882" s="15" t="s">
        <v>8674</v>
      </c>
      <c r="K882" s="15" t="s">
        <v>7967</v>
      </c>
    </row>
    <row r="883" spans="1:11" ht="24.75" customHeight="1" x14ac:dyDescent="0.25">
      <c r="A883" s="23">
        <v>411</v>
      </c>
      <c r="B883" s="41">
        <v>40914</v>
      </c>
      <c r="C883" s="22" t="s">
        <v>6014</v>
      </c>
      <c r="D883" s="22" t="s">
        <v>5933</v>
      </c>
      <c r="E883" s="23" t="s">
        <v>3675</v>
      </c>
      <c r="F883" s="14" t="s">
        <v>1826</v>
      </c>
      <c r="G883" s="23">
        <v>133</v>
      </c>
      <c r="H883" s="14" t="s">
        <v>3676</v>
      </c>
      <c r="I883" s="42">
        <v>4532813878741270</v>
      </c>
      <c r="J883" s="15" t="s">
        <v>8675</v>
      </c>
      <c r="K883" s="15" t="s">
        <v>5685</v>
      </c>
    </row>
    <row r="884" spans="1:11" ht="24.75" customHeight="1" x14ac:dyDescent="0.25">
      <c r="A884" s="23">
        <v>11</v>
      </c>
      <c r="B884" s="41">
        <v>40915</v>
      </c>
      <c r="C884" s="22" t="s">
        <v>6014</v>
      </c>
      <c r="D884" s="22" t="s">
        <v>5974</v>
      </c>
      <c r="E884" s="23" t="s">
        <v>3678</v>
      </c>
      <c r="F884" s="14" t="s">
        <v>3679</v>
      </c>
      <c r="G884" s="23">
        <v>183</v>
      </c>
      <c r="H884" s="14" t="s">
        <v>3680</v>
      </c>
      <c r="I884" s="42">
        <v>4916034787047950</v>
      </c>
      <c r="J884" s="15" t="s">
        <v>8676</v>
      </c>
      <c r="K884" s="15" t="s">
        <v>5687</v>
      </c>
    </row>
    <row r="885" spans="1:11" ht="24.75" customHeight="1" x14ac:dyDescent="0.25">
      <c r="A885" s="23">
        <v>941</v>
      </c>
      <c r="B885" s="41">
        <v>40916</v>
      </c>
      <c r="C885" s="22" t="s">
        <v>6014</v>
      </c>
      <c r="D885" s="22" t="s">
        <v>5949</v>
      </c>
      <c r="E885" s="23" t="s">
        <v>3682</v>
      </c>
      <c r="F885" s="14" t="s">
        <v>3683</v>
      </c>
      <c r="G885" s="23">
        <v>121</v>
      </c>
      <c r="H885" s="14" t="s">
        <v>3684</v>
      </c>
      <c r="I885" s="42">
        <v>4510177631985690</v>
      </c>
      <c r="J885" s="15" t="s">
        <v>8677</v>
      </c>
      <c r="K885" s="15" t="s">
        <v>7968</v>
      </c>
    </row>
    <row r="886" spans="1:11" ht="24.75" customHeight="1" x14ac:dyDescent="0.25">
      <c r="A886" s="23">
        <v>98</v>
      </c>
      <c r="B886" s="41">
        <v>40917</v>
      </c>
      <c r="C886" s="22" t="s">
        <v>6013</v>
      </c>
      <c r="D886" s="22" t="s">
        <v>5956</v>
      </c>
      <c r="E886" s="23" t="s">
        <v>3686</v>
      </c>
      <c r="F886" s="14" t="s">
        <v>3687</v>
      </c>
      <c r="G886" s="23">
        <v>82</v>
      </c>
      <c r="H886" s="14" t="s">
        <v>3688</v>
      </c>
      <c r="I886" s="42">
        <v>4916112637011330</v>
      </c>
      <c r="J886" s="15" t="s">
        <v>8678</v>
      </c>
      <c r="K886" s="15" t="s">
        <v>7969</v>
      </c>
    </row>
    <row r="887" spans="1:11" ht="24.75" customHeight="1" x14ac:dyDescent="0.25">
      <c r="A887" s="23">
        <v>805</v>
      </c>
      <c r="B887" s="41">
        <v>40918</v>
      </c>
      <c r="C887" s="22" t="s">
        <v>6014</v>
      </c>
      <c r="D887" s="22" t="s">
        <v>5927</v>
      </c>
      <c r="E887" s="23" t="s">
        <v>3690</v>
      </c>
      <c r="F887" s="14" t="s">
        <v>3691</v>
      </c>
      <c r="G887" s="23">
        <v>175</v>
      </c>
      <c r="H887" s="14" t="s">
        <v>3692</v>
      </c>
      <c r="I887" s="42">
        <v>4532905725719460</v>
      </c>
      <c r="J887" s="15" t="s">
        <v>8679</v>
      </c>
      <c r="K887" s="15" t="s">
        <v>7970</v>
      </c>
    </row>
    <row r="888" spans="1:11" ht="24.75" customHeight="1" x14ac:dyDescent="0.25">
      <c r="A888" s="23">
        <v>1195</v>
      </c>
      <c r="B888" s="41">
        <v>40919</v>
      </c>
      <c r="C888" s="22" t="s">
        <v>6013</v>
      </c>
      <c r="D888" s="22" t="s">
        <v>5945</v>
      </c>
      <c r="E888" s="23" t="s">
        <v>3694</v>
      </c>
      <c r="F888" s="14" t="s">
        <v>3435</v>
      </c>
      <c r="G888" s="23">
        <v>145</v>
      </c>
      <c r="H888" s="14" t="s">
        <v>3695</v>
      </c>
      <c r="I888" s="42">
        <v>4539964837468880</v>
      </c>
      <c r="J888" s="15" t="s">
        <v>8680</v>
      </c>
      <c r="K888" s="15" t="s">
        <v>5689</v>
      </c>
    </row>
    <row r="889" spans="1:11" ht="24.75" customHeight="1" x14ac:dyDescent="0.25">
      <c r="A889" s="23">
        <v>920</v>
      </c>
      <c r="B889" s="41">
        <v>40920</v>
      </c>
      <c r="C889" s="22" t="s">
        <v>6014</v>
      </c>
      <c r="D889" s="22" t="s">
        <v>5943</v>
      </c>
      <c r="E889" s="23" t="s">
        <v>3697</v>
      </c>
      <c r="F889" s="14" t="s">
        <v>2926</v>
      </c>
      <c r="G889" s="23">
        <v>198</v>
      </c>
      <c r="H889" s="14" t="s">
        <v>3698</v>
      </c>
      <c r="I889" s="42">
        <v>4539894198332000</v>
      </c>
      <c r="J889" s="15" t="s">
        <v>8681</v>
      </c>
      <c r="K889" s="15" t="s">
        <v>5691</v>
      </c>
    </row>
    <row r="890" spans="1:11" ht="24.75" customHeight="1" x14ac:dyDescent="0.25">
      <c r="A890" s="23">
        <v>674</v>
      </c>
      <c r="B890" s="41">
        <v>40921</v>
      </c>
      <c r="C890" s="22" t="s">
        <v>6014</v>
      </c>
      <c r="D890" s="22" t="s">
        <v>5950</v>
      </c>
      <c r="E890" s="23" t="s">
        <v>3700</v>
      </c>
      <c r="F890" s="14" t="s">
        <v>3701</v>
      </c>
      <c r="G890" s="23">
        <v>134</v>
      </c>
      <c r="H890" s="14" t="s">
        <v>3702</v>
      </c>
      <c r="I890" s="42">
        <v>4178436315468630</v>
      </c>
      <c r="J890" s="15" t="s">
        <v>8682</v>
      </c>
      <c r="K890" s="15" t="s">
        <v>7971</v>
      </c>
    </row>
    <row r="891" spans="1:11" ht="24.75" customHeight="1" x14ac:dyDescent="0.25">
      <c r="A891" s="23">
        <v>821</v>
      </c>
      <c r="B891" s="41">
        <v>40922</v>
      </c>
      <c r="C891" s="22" t="s">
        <v>6013</v>
      </c>
      <c r="D891" s="22" t="s">
        <v>5949</v>
      </c>
      <c r="E891" s="23" t="s">
        <v>3704</v>
      </c>
      <c r="F891" s="14" t="s">
        <v>3588</v>
      </c>
      <c r="G891" s="23">
        <v>135</v>
      </c>
      <c r="H891" s="14" t="s">
        <v>3705</v>
      </c>
      <c r="I891" s="42">
        <v>4716080644928450</v>
      </c>
      <c r="J891" s="15" t="s">
        <v>8683</v>
      </c>
      <c r="K891" s="15" t="s">
        <v>5693</v>
      </c>
    </row>
    <row r="892" spans="1:11" ht="24.75" customHeight="1" x14ac:dyDescent="0.25">
      <c r="A892" s="23">
        <v>510</v>
      </c>
      <c r="B892" s="41">
        <v>40923</v>
      </c>
      <c r="C892" s="22" t="s">
        <v>6013</v>
      </c>
      <c r="D892" s="22" t="s">
        <v>5994</v>
      </c>
      <c r="E892" s="23" t="s">
        <v>3707</v>
      </c>
      <c r="F892" s="14" t="s">
        <v>553</v>
      </c>
      <c r="G892" s="23">
        <v>69</v>
      </c>
      <c r="H892" s="14" t="s">
        <v>3708</v>
      </c>
      <c r="I892" s="42">
        <v>4929672678730900</v>
      </c>
      <c r="J892" s="15" t="s">
        <v>8684</v>
      </c>
      <c r="K892" s="15" t="s">
        <v>5695</v>
      </c>
    </row>
    <row r="893" spans="1:11" ht="24.75" customHeight="1" x14ac:dyDescent="0.25">
      <c r="A893" s="23">
        <v>498</v>
      </c>
      <c r="B893" s="41">
        <v>40924</v>
      </c>
      <c r="C893" s="22" t="s">
        <v>6013</v>
      </c>
      <c r="D893" s="22" t="s">
        <v>5902</v>
      </c>
      <c r="E893" s="23" t="s">
        <v>3710</v>
      </c>
      <c r="F893" s="14" t="s">
        <v>3711</v>
      </c>
      <c r="G893" s="23">
        <v>41</v>
      </c>
      <c r="H893" s="14" t="s">
        <v>3712</v>
      </c>
      <c r="I893" s="42">
        <v>4716669661816920</v>
      </c>
      <c r="J893" s="15" t="s">
        <v>8685</v>
      </c>
      <c r="K893" s="15" t="s">
        <v>5697</v>
      </c>
    </row>
    <row r="894" spans="1:11" ht="24.75" customHeight="1" x14ac:dyDescent="0.25">
      <c r="A894" s="23">
        <v>1191</v>
      </c>
      <c r="B894" s="41">
        <v>40925</v>
      </c>
      <c r="C894" s="22" t="s">
        <v>6014</v>
      </c>
      <c r="D894" s="22" t="s">
        <v>5940</v>
      </c>
      <c r="E894" s="23" t="s">
        <v>3714</v>
      </c>
      <c r="F894" s="14" t="s">
        <v>3715</v>
      </c>
      <c r="G894" s="23">
        <v>4</v>
      </c>
      <c r="H894" s="14" t="s">
        <v>3716</v>
      </c>
      <c r="I894" s="42">
        <v>4929016341691130</v>
      </c>
      <c r="J894" s="15" t="s">
        <v>8686</v>
      </c>
      <c r="K894" s="15" t="s">
        <v>5699</v>
      </c>
    </row>
    <row r="895" spans="1:11" ht="24.75" customHeight="1" x14ac:dyDescent="0.25">
      <c r="A895" s="23">
        <v>902</v>
      </c>
      <c r="B895" s="41">
        <v>40926</v>
      </c>
      <c r="C895" s="22" t="s">
        <v>6013</v>
      </c>
      <c r="D895" s="22" t="s">
        <v>5990</v>
      </c>
      <c r="E895" s="23" t="s">
        <v>3718</v>
      </c>
      <c r="F895" s="14" t="s">
        <v>3318</v>
      </c>
      <c r="G895" s="23">
        <v>168</v>
      </c>
      <c r="H895" s="14" t="s">
        <v>3719</v>
      </c>
      <c r="I895" s="42">
        <v>4556855003942880</v>
      </c>
      <c r="J895" s="15" t="s">
        <v>8687</v>
      </c>
      <c r="K895" s="15" t="s">
        <v>5701</v>
      </c>
    </row>
    <row r="896" spans="1:11" ht="24.75" customHeight="1" x14ac:dyDescent="0.25">
      <c r="A896" s="23">
        <v>419</v>
      </c>
      <c r="B896" s="41">
        <v>40927</v>
      </c>
      <c r="C896" s="22" t="s">
        <v>6014</v>
      </c>
      <c r="D896" s="22" t="s">
        <v>5995</v>
      </c>
      <c r="E896" s="23" t="s">
        <v>3721</v>
      </c>
      <c r="F896" s="14" t="s">
        <v>3309</v>
      </c>
      <c r="G896" s="23">
        <v>9</v>
      </c>
      <c r="H896" s="14" t="s">
        <v>3722</v>
      </c>
      <c r="I896" s="42">
        <v>4916042699558930</v>
      </c>
      <c r="J896" s="15" t="s">
        <v>8688</v>
      </c>
      <c r="K896" s="15" t="s">
        <v>5703</v>
      </c>
    </row>
    <row r="897" spans="1:11" ht="24.75" customHeight="1" x14ac:dyDescent="0.25">
      <c r="A897" s="23">
        <v>1168</v>
      </c>
      <c r="B897" s="41">
        <v>40928</v>
      </c>
      <c r="C897" s="22" t="s">
        <v>6014</v>
      </c>
      <c r="D897" s="22" t="s">
        <v>6000</v>
      </c>
      <c r="E897" s="23" t="s">
        <v>3724</v>
      </c>
      <c r="F897" s="14" t="s">
        <v>3348</v>
      </c>
      <c r="G897" s="23">
        <v>90</v>
      </c>
      <c r="H897" s="14" t="s">
        <v>3725</v>
      </c>
      <c r="I897" s="42">
        <v>4539145162194010</v>
      </c>
      <c r="J897" s="15" t="s">
        <v>8689</v>
      </c>
      <c r="K897" s="15" t="s">
        <v>5705</v>
      </c>
    </row>
    <row r="898" spans="1:11" ht="24.75" customHeight="1" x14ac:dyDescent="0.25">
      <c r="A898" s="23">
        <v>719</v>
      </c>
      <c r="B898" s="41">
        <v>43851</v>
      </c>
      <c r="C898" s="22" t="s">
        <v>6014</v>
      </c>
      <c r="D898" s="22" t="s">
        <v>5921</v>
      </c>
      <c r="E898" s="23" t="s">
        <v>3727</v>
      </c>
      <c r="F898" s="14" t="s">
        <v>3238</v>
      </c>
      <c r="G898" s="23">
        <v>138</v>
      </c>
      <c r="H898" s="14" t="s">
        <v>3728</v>
      </c>
      <c r="I898" s="42">
        <v>4929643379678970</v>
      </c>
      <c r="J898" s="15" t="s">
        <v>8690</v>
      </c>
      <c r="K898" s="15" t="s">
        <v>5707</v>
      </c>
    </row>
    <row r="899" spans="1:11" ht="24.75" customHeight="1" x14ac:dyDescent="0.25">
      <c r="A899" s="23">
        <v>547</v>
      </c>
      <c r="B899" s="41">
        <v>43852</v>
      </c>
      <c r="C899" s="22" t="s">
        <v>6013</v>
      </c>
      <c r="D899" s="22" t="s">
        <v>5977</v>
      </c>
      <c r="E899" s="23" t="s">
        <v>3730</v>
      </c>
      <c r="F899" s="14" t="s">
        <v>1501</v>
      </c>
      <c r="G899" s="23">
        <v>91</v>
      </c>
      <c r="H899" s="14" t="s">
        <v>3731</v>
      </c>
      <c r="I899" s="42">
        <v>4716715759442930</v>
      </c>
      <c r="J899" s="15" t="s">
        <v>8691</v>
      </c>
      <c r="K899" s="15" t="s">
        <v>7972</v>
      </c>
    </row>
    <row r="900" spans="1:11" ht="24.75" customHeight="1" x14ac:dyDescent="0.25">
      <c r="A900" s="23">
        <v>1204</v>
      </c>
      <c r="B900" s="41">
        <v>43853</v>
      </c>
      <c r="C900" s="22" t="s">
        <v>6013</v>
      </c>
      <c r="D900" s="22" t="s">
        <v>5989</v>
      </c>
      <c r="E900" s="23" t="s">
        <v>3733</v>
      </c>
      <c r="F900" s="14" t="s">
        <v>3734</v>
      </c>
      <c r="G900" s="23">
        <v>89</v>
      </c>
      <c r="H900" s="14" t="s">
        <v>3735</v>
      </c>
      <c r="I900" s="42">
        <v>4556378527041190</v>
      </c>
      <c r="J900" s="15" t="s">
        <v>8692</v>
      </c>
      <c r="K900" s="15" t="s">
        <v>5709</v>
      </c>
    </row>
    <row r="901" spans="1:11" ht="24.75" customHeight="1" x14ac:dyDescent="0.25">
      <c r="A901" s="23">
        <v>984</v>
      </c>
      <c r="B901" s="41">
        <v>43854</v>
      </c>
      <c r="C901" s="22" t="s">
        <v>6013</v>
      </c>
      <c r="D901" s="22" t="s">
        <v>6005</v>
      </c>
      <c r="E901" s="23" t="s">
        <v>3737</v>
      </c>
      <c r="F901" s="14" t="s">
        <v>3738</v>
      </c>
      <c r="G901" s="23">
        <v>102</v>
      </c>
      <c r="H901" s="14" t="s">
        <v>3739</v>
      </c>
      <c r="I901" s="42">
        <v>4539378387350160</v>
      </c>
      <c r="J901" s="15" t="s">
        <v>8693</v>
      </c>
      <c r="K901" s="15" t="s">
        <v>5711</v>
      </c>
    </row>
    <row r="902" spans="1:11" ht="24.75" customHeight="1" x14ac:dyDescent="0.25">
      <c r="A902" s="23">
        <v>75</v>
      </c>
      <c r="B902" s="41">
        <v>43855</v>
      </c>
      <c r="C902" s="22" t="s">
        <v>6013</v>
      </c>
      <c r="D902" s="22" t="s">
        <v>5932</v>
      </c>
      <c r="E902" s="23" t="s">
        <v>3741</v>
      </c>
      <c r="F902" s="14" t="s">
        <v>3742</v>
      </c>
      <c r="G902" s="23">
        <v>56</v>
      </c>
      <c r="H902" s="14" t="s">
        <v>3743</v>
      </c>
      <c r="I902" s="42">
        <v>4716725471257310</v>
      </c>
      <c r="J902" s="15" t="s">
        <v>8694</v>
      </c>
      <c r="K902" s="15" t="s">
        <v>5713</v>
      </c>
    </row>
    <row r="903" spans="1:11" ht="24.75" customHeight="1" x14ac:dyDescent="0.25">
      <c r="A903" s="23">
        <v>888</v>
      </c>
      <c r="B903" s="41">
        <v>43856</v>
      </c>
      <c r="C903" s="22" t="s">
        <v>6013</v>
      </c>
      <c r="D903" s="22" t="s">
        <v>5969</v>
      </c>
      <c r="E903" s="23" t="s">
        <v>3745</v>
      </c>
      <c r="F903" s="14" t="s">
        <v>3207</v>
      </c>
      <c r="G903" s="23">
        <v>43</v>
      </c>
      <c r="H903" s="14" t="s">
        <v>3746</v>
      </c>
      <c r="I903" s="42">
        <v>4800935435995570</v>
      </c>
      <c r="J903" s="15" t="s">
        <v>8695</v>
      </c>
      <c r="K903" s="15" t="s">
        <v>5715</v>
      </c>
    </row>
    <row r="904" spans="1:11" ht="24.75" customHeight="1" x14ac:dyDescent="0.25">
      <c r="A904" s="23">
        <v>895</v>
      </c>
      <c r="B904" s="41">
        <v>43857</v>
      </c>
      <c r="C904" s="22" t="s">
        <v>6013</v>
      </c>
      <c r="D904" s="22" t="s">
        <v>5930</v>
      </c>
      <c r="E904" s="23" t="s">
        <v>3351</v>
      </c>
      <c r="F904" s="14" t="s">
        <v>2410</v>
      </c>
      <c r="G904" s="23">
        <v>46</v>
      </c>
      <c r="H904" s="14" t="s">
        <v>3748</v>
      </c>
      <c r="I904" s="42">
        <v>4485993296959120</v>
      </c>
      <c r="J904" s="15" t="s">
        <v>8696</v>
      </c>
      <c r="K904" s="15" t="s">
        <v>7973</v>
      </c>
    </row>
    <row r="905" spans="1:11" ht="24.75" customHeight="1" x14ac:dyDescent="0.25">
      <c r="A905" s="23">
        <v>439</v>
      </c>
      <c r="B905" s="41">
        <v>43858</v>
      </c>
      <c r="C905" s="22" t="s">
        <v>6013</v>
      </c>
      <c r="D905" s="22" t="s">
        <v>5938</v>
      </c>
      <c r="E905" s="23" t="s">
        <v>3750</v>
      </c>
      <c r="F905" s="14" t="s">
        <v>2987</v>
      </c>
      <c r="G905" s="23">
        <v>113</v>
      </c>
      <c r="H905" s="14" t="s">
        <v>3751</v>
      </c>
      <c r="I905" s="42">
        <v>4916396974049330</v>
      </c>
      <c r="J905" s="15" t="s">
        <v>8697</v>
      </c>
      <c r="K905" s="15" t="s">
        <v>7974</v>
      </c>
    </row>
    <row r="906" spans="1:11" ht="24.75" customHeight="1" x14ac:dyDescent="0.25">
      <c r="A906" s="23">
        <v>843</v>
      </c>
      <c r="B906" s="41">
        <v>43859</v>
      </c>
      <c r="C906" s="22" t="s">
        <v>6013</v>
      </c>
      <c r="D906" s="22" t="s">
        <v>5986</v>
      </c>
      <c r="E906" s="23" t="s">
        <v>3753</v>
      </c>
      <c r="F906" s="14" t="s">
        <v>1169</v>
      </c>
      <c r="G906" s="23">
        <v>83</v>
      </c>
      <c r="H906" s="14" t="s">
        <v>3754</v>
      </c>
      <c r="I906" s="42">
        <v>4024007138049570</v>
      </c>
      <c r="J906" s="15" t="s">
        <v>8698</v>
      </c>
      <c r="K906" s="15" t="s">
        <v>5717</v>
      </c>
    </row>
    <row r="907" spans="1:11" ht="24.75" customHeight="1" x14ac:dyDescent="0.25">
      <c r="A907" s="23">
        <v>1027</v>
      </c>
      <c r="B907" s="41">
        <v>43860</v>
      </c>
      <c r="C907" s="22" t="s">
        <v>6014</v>
      </c>
      <c r="D907" s="22" t="s">
        <v>5979</v>
      </c>
      <c r="E907" s="23" t="s">
        <v>3756</v>
      </c>
      <c r="F907" s="14" t="s">
        <v>3757</v>
      </c>
      <c r="G907" s="23">
        <v>132</v>
      </c>
      <c r="H907" s="14" t="s">
        <v>3758</v>
      </c>
      <c r="I907" s="42">
        <v>4929156357752110</v>
      </c>
      <c r="J907" s="15" t="s">
        <v>8699</v>
      </c>
      <c r="K907" s="15" t="s">
        <v>5719</v>
      </c>
    </row>
    <row r="908" spans="1:11" ht="24.75" customHeight="1" x14ac:dyDescent="0.25">
      <c r="A908" s="23">
        <v>230</v>
      </c>
      <c r="B908" s="41">
        <v>40939</v>
      </c>
      <c r="C908" s="22" t="s">
        <v>6014</v>
      </c>
      <c r="D908" s="22" t="s">
        <v>102</v>
      </c>
      <c r="E908" s="23" t="s">
        <v>3760</v>
      </c>
      <c r="F908" s="14" t="s">
        <v>3761</v>
      </c>
      <c r="G908" s="23">
        <v>30</v>
      </c>
      <c r="H908" s="14" t="s">
        <v>3762</v>
      </c>
      <c r="I908" s="42">
        <v>4539628714245810</v>
      </c>
      <c r="J908" s="15" t="s">
        <v>8700</v>
      </c>
      <c r="K908" s="15" t="s">
        <v>5721</v>
      </c>
    </row>
    <row r="909" spans="1:11" ht="24.75" customHeight="1" x14ac:dyDescent="0.25">
      <c r="A909" s="23">
        <v>121</v>
      </c>
      <c r="B909" s="41">
        <v>40940</v>
      </c>
      <c r="C909" s="22" t="s">
        <v>6013</v>
      </c>
      <c r="D909" s="22" t="s">
        <v>5912</v>
      </c>
      <c r="E909" s="23" t="s">
        <v>3764</v>
      </c>
      <c r="F909" s="14" t="s">
        <v>2071</v>
      </c>
      <c r="G909" s="23">
        <v>116</v>
      </c>
      <c r="H909" s="14" t="s">
        <v>3765</v>
      </c>
      <c r="I909" s="42">
        <v>4916499497661400</v>
      </c>
      <c r="J909" s="15" t="s">
        <v>8701</v>
      </c>
      <c r="K909" s="15" t="s">
        <v>5723</v>
      </c>
    </row>
    <row r="910" spans="1:11" ht="24.75" customHeight="1" x14ac:dyDescent="0.25">
      <c r="A910" s="23">
        <v>577</v>
      </c>
      <c r="B910" s="41">
        <v>40941</v>
      </c>
      <c r="C910" s="22" t="s">
        <v>6013</v>
      </c>
      <c r="D910" s="22" t="s">
        <v>102</v>
      </c>
      <c r="E910" s="23" t="s">
        <v>3767</v>
      </c>
      <c r="F910" s="14" t="s">
        <v>3633</v>
      </c>
      <c r="G910" s="23">
        <v>86</v>
      </c>
      <c r="H910" s="14" t="s">
        <v>3768</v>
      </c>
      <c r="I910" s="42">
        <v>4929119394946790</v>
      </c>
      <c r="J910" s="15" t="s">
        <v>8702</v>
      </c>
      <c r="K910" s="15" t="s">
        <v>7975</v>
      </c>
    </row>
    <row r="911" spans="1:11" ht="24.75" customHeight="1" x14ac:dyDescent="0.25">
      <c r="A911" s="23">
        <v>911</v>
      </c>
      <c r="B911" s="41">
        <v>40942</v>
      </c>
      <c r="C911" s="22" t="s">
        <v>6014</v>
      </c>
      <c r="D911" s="22" t="s">
        <v>6001</v>
      </c>
      <c r="E911" s="23" t="s">
        <v>3770</v>
      </c>
      <c r="F911" s="14" t="s">
        <v>3771</v>
      </c>
      <c r="G911" s="23">
        <v>136</v>
      </c>
      <c r="H911" s="14" t="s">
        <v>3772</v>
      </c>
      <c r="I911" s="42">
        <v>4024007197189770</v>
      </c>
      <c r="J911" s="15" t="s">
        <v>8703</v>
      </c>
      <c r="K911" s="15" t="s">
        <v>5725</v>
      </c>
    </row>
    <row r="912" spans="1:11" ht="24.75" customHeight="1" x14ac:dyDescent="0.25">
      <c r="A912" s="23">
        <v>769</v>
      </c>
      <c r="B912" s="41">
        <v>40943</v>
      </c>
      <c r="C912" s="22" t="s">
        <v>6014</v>
      </c>
      <c r="D912" s="22" t="s">
        <v>5938</v>
      </c>
      <c r="E912" s="23" t="s">
        <v>3774</v>
      </c>
      <c r="F912" s="14" t="s">
        <v>2987</v>
      </c>
      <c r="G912" s="23">
        <v>152</v>
      </c>
      <c r="H912" s="14" t="s">
        <v>3775</v>
      </c>
      <c r="I912" s="42">
        <v>4485895162638590</v>
      </c>
      <c r="J912" s="15" t="s">
        <v>8704</v>
      </c>
      <c r="K912" s="15" t="s">
        <v>7976</v>
      </c>
    </row>
    <row r="913" spans="1:11" ht="24.75" customHeight="1" x14ac:dyDescent="0.25">
      <c r="A913" s="23">
        <v>1093</v>
      </c>
      <c r="B913" s="41">
        <v>40944</v>
      </c>
      <c r="C913" s="22" t="s">
        <v>6014</v>
      </c>
      <c r="D913" s="22" t="s">
        <v>5946</v>
      </c>
      <c r="E913" s="23" t="s">
        <v>3777</v>
      </c>
      <c r="F913" s="14" t="s">
        <v>3778</v>
      </c>
      <c r="G913" s="23">
        <v>41</v>
      </c>
      <c r="H913" s="14" t="s">
        <v>3779</v>
      </c>
      <c r="I913" s="42">
        <v>4561195416295980</v>
      </c>
      <c r="J913" s="15" t="s">
        <v>8705</v>
      </c>
      <c r="K913" s="15" t="s">
        <v>5727</v>
      </c>
    </row>
    <row r="914" spans="1:11" ht="24.75" customHeight="1" x14ac:dyDescent="0.25">
      <c r="A914" s="23">
        <v>1018</v>
      </c>
      <c r="B914" s="41">
        <v>40945</v>
      </c>
      <c r="C914" s="22" t="s">
        <v>6013</v>
      </c>
      <c r="D914" s="22" t="s">
        <v>5999</v>
      </c>
      <c r="E914" s="23" t="s">
        <v>3781</v>
      </c>
      <c r="F914" s="14" t="s">
        <v>1921</v>
      </c>
      <c r="G914" s="23">
        <v>37</v>
      </c>
      <c r="H914" s="14" t="s">
        <v>3782</v>
      </c>
      <c r="I914" s="42">
        <v>4556438213077400</v>
      </c>
      <c r="J914" s="15" t="s">
        <v>8706</v>
      </c>
      <c r="K914" s="15" t="s">
        <v>5729</v>
      </c>
    </row>
    <row r="915" spans="1:11" ht="24.75" customHeight="1" x14ac:dyDescent="0.25">
      <c r="A915" s="23">
        <v>1245</v>
      </c>
      <c r="B915" s="41">
        <v>40946</v>
      </c>
      <c r="C915" s="22" t="s">
        <v>6013</v>
      </c>
      <c r="D915" s="22" t="s">
        <v>5991</v>
      </c>
      <c r="E915" s="23" t="s">
        <v>3784</v>
      </c>
      <c r="F915" s="14" t="s">
        <v>3785</v>
      </c>
      <c r="G915" s="23">
        <v>154</v>
      </c>
      <c r="H915" s="14" t="s">
        <v>3786</v>
      </c>
      <c r="I915" s="42">
        <v>4485181749012060</v>
      </c>
      <c r="J915" s="15" t="s">
        <v>8707</v>
      </c>
      <c r="K915" s="15" t="s">
        <v>7977</v>
      </c>
    </row>
    <row r="916" spans="1:11" ht="24.75" customHeight="1" x14ac:dyDescent="0.25">
      <c r="A916" s="23">
        <v>198</v>
      </c>
      <c r="B916" s="41">
        <v>40947</v>
      </c>
      <c r="C916" s="22" t="s">
        <v>6013</v>
      </c>
      <c r="D916" s="22" t="s">
        <v>5944</v>
      </c>
      <c r="E916" s="23" t="s">
        <v>3788</v>
      </c>
      <c r="F916" s="14" t="s">
        <v>3789</v>
      </c>
      <c r="G916" s="23">
        <v>143</v>
      </c>
      <c r="H916" s="14" t="s">
        <v>3790</v>
      </c>
      <c r="I916" s="42">
        <v>4024007189235480</v>
      </c>
      <c r="J916" s="15" t="s">
        <v>8708</v>
      </c>
      <c r="K916" s="15" t="s">
        <v>5731</v>
      </c>
    </row>
    <row r="917" spans="1:11" ht="24.75" customHeight="1" x14ac:dyDescent="0.25">
      <c r="A917" s="23">
        <v>1273</v>
      </c>
      <c r="B917" s="41">
        <v>40948</v>
      </c>
      <c r="C917" s="22" t="s">
        <v>6014</v>
      </c>
      <c r="D917" s="22" t="s">
        <v>5983</v>
      </c>
      <c r="E917" s="23" t="s">
        <v>3792</v>
      </c>
      <c r="F917" s="14" t="s">
        <v>3793</v>
      </c>
      <c r="G917" s="23">
        <v>136</v>
      </c>
      <c r="H917" s="14" t="s">
        <v>3794</v>
      </c>
      <c r="I917" s="42">
        <v>4539700957833510</v>
      </c>
      <c r="J917" s="15" t="s">
        <v>8709</v>
      </c>
      <c r="K917" s="15" t="s">
        <v>5733</v>
      </c>
    </row>
    <row r="918" spans="1:11" ht="24.75" customHeight="1" x14ac:dyDescent="0.25">
      <c r="A918" s="23">
        <v>1290</v>
      </c>
      <c r="B918" s="41">
        <v>40949</v>
      </c>
      <c r="C918" s="22" t="s">
        <v>6013</v>
      </c>
      <c r="D918" s="22" t="s">
        <v>5949</v>
      </c>
      <c r="E918" s="23" t="s">
        <v>3796</v>
      </c>
      <c r="F918" s="14" t="s">
        <v>3771</v>
      </c>
      <c r="G918" s="23">
        <v>99</v>
      </c>
      <c r="H918" s="14" t="s">
        <v>3797</v>
      </c>
      <c r="I918" s="42">
        <v>4485093426281720</v>
      </c>
      <c r="J918" s="15" t="s">
        <v>8710</v>
      </c>
      <c r="K918" s="15" t="s">
        <v>5735</v>
      </c>
    </row>
    <row r="919" spans="1:11" ht="24.75" customHeight="1" x14ac:dyDescent="0.25">
      <c r="A919" s="23">
        <v>861</v>
      </c>
      <c r="B919" s="41">
        <v>40950</v>
      </c>
      <c r="C919" s="22" t="s">
        <v>6014</v>
      </c>
      <c r="D919" s="22" t="s">
        <v>6009</v>
      </c>
      <c r="E919" s="23" t="s">
        <v>3799</v>
      </c>
      <c r="F919" s="14" t="s">
        <v>3399</v>
      </c>
      <c r="G919" s="23">
        <v>185</v>
      </c>
      <c r="H919" s="14" t="s">
        <v>3800</v>
      </c>
      <c r="I919" s="42">
        <v>4186926530283380</v>
      </c>
      <c r="J919" s="15" t="s">
        <v>8711</v>
      </c>
      <c r="K919" s="15" t="s">
        <v>7978</v>
      </c>
    </row>
    <row r="920" spans="1:11" ht="24.75" customHeight="1" x14ac:dyDescent="0.25">
      <c r="A920" s="23">
        <v>588</v>
      </c>
      <c r="B920" s="41">
        <v>40951</v>
      </c>
      <c r="C920" s="22" t="s">
        <v>6013</v>
      </c>
      <c r="D920" s="22" t="s">
        <v>5954</v>
      </c>
      <c r="E920" s="23" t="s">
        <v>3802</v>
      </c>
      <c r="F920" s="14" t="s">
        <v>3416</v>
      </c>
      <c r="G920" s="23">
        <v>92</v>
      </c>
      <c r="H920" s="14" t="s">
        <v>3803</v>
      </c>
      <c r="I920" s="42">
        <v>4916610794868560</v>
      </c>
      <c r="J920" s="15" t="s">
        <v>8712</v>
      </c>
      <c r="K920" s="15" t="s">
        <v>7979</v>
      </c>
    </row>
    <row r="921" spans="1:11" ht="24.75" customHeight="1" x14ac:dyDescent="0.25">
      <c r="A921" s="23">
        <v>798</v>
      </c>
      <c r="B921" s="41">
        <v>40952</v>
      </c>
      <c r="C921" s="22" t="s">
        <v>6014</v>
      </c>
      <c r="D921" s="22" t="s">
        <v>5974</v>
      </c>
      <c r="E921" s="23" t="s">
        <v>3805</v>
      </c>
      <c r="F921" s="14" t="s">
        <v>3318</v>
      </c>
      <c r="G921" s="23">
        <v>168</v>
      </c>
      <c r="H921" s="14" t="s">
        <v>3806</v>
      </c>
      <c r="I921" s="42">
        <v>4916559454203370</v>
      </c>
      <c r="J921" s="15" t="s">
        <v>8713</v>
      </c>
      <c r="K921" s="15" t="s">
        <v>5737</v>
      </c>
    </row>
    <row r="922" spans="1:11" ht="24.75" customHeight="1" x14ac:dyDescent="0.25">
      <c r="A922" s="23">
        <v>1009</v>
      </c>
      <c r="B922" s="41">
        <v>40953</v>
      </c>
      <c r="C922" s="22" t="s">
        <v>6014</v>
      </c>
      <c r="D922" s="22" t="s">
        <v>5945</v>
      </c>
      <c r="E922" s="23" t="s">
        <v>3808</v>
      </c>
      <c r="F922" s="14" t="s">
        <v>3809</v>
      </c>
      <c r="G922" s="23">
        <v>184</v>
      </c>
      <c r="H922" s="14" t="s">
        <v>3810</v>
      </c>
      <c r="I922" s="42">
        <v>4916240029829700</v>
      </c>
      <c r="J922" s="15" t="s">
        <v>8714</v>
      </c>
      <c r="K922" s="15" t="s">
        <v>5739</v>
      </c>
    </row>
    <row r="923" spans="1:11" ht="24.75" customHeight="1" x14ac:dyDescent="0.25">
      <c r="A923" s="23">
        <v>1163</v>
      </c>
      <c r="B923" s="41">
        <v>40954</v>
      </c>
      <c r="C923" s="22" t="s">
        <v>6013</v>
      </c>
      <c r="D923" s="22" t="s">
        <v>5961</v>
      </c>
      <c r="E923" s="23" t="s">
        <v>3812</v>
      </c>
      <c r="F923" s="14" t="s">
        <v>3454</v>
      </c>
      <c r="G923" s="23">
        <v>150</v>
      </c>
      <c r="H923" s="14" t="s">
        <v>3813</v>
      </c>
      <c r="I923" s="42">
        <v>4199917845878650</v>
      </c>
      <c r="J923" s="15" t="s">
        <v>8715</v>
      </c>
      <c r="K923" s="15" t="s">
        <v>7980</v>
      </c>
    </row>
    <row r="924" spans="1:11" ht="24.75" customHeight="1" x14ac:dyDescent="0.25">
      <c r="A924" s="23">
        <v>1110</v>
      </c>
      <c r="B924" s="41">
        <v>40955</v>
      </c>
      <c r="C924" s="22" t="s">
        <v>6014</v>
      </c>
      <c r="D924" s="22" t="s">
        <v>5903</v>
      </c>
      <c r="E924" s="23" t="s">
        <v>3815</v>
      </c>
      <c r="F924" s="14" t="s">
        <v>2406</v>
      </c>
      <c r="G924" s="23">
        <v>107</v>
      </c>
      <c r="H924" s="14" t="s">
        <v>3816</v>
      </c>
      <c r="I924" s="42">
        <v>4929411894618980</v>
      </c>
      <c r="J924" s="15" t="s">
        <v>8716</v>
      </c>
      <c r="K924" s="15" t="s">
        <v>5741</v>
      </c>
    </row>
    <row r="925" spans="1:11" ht="24.75" customHeight="1" x14ac:dyDescent="0.25">
      <c r="A925" s="23">
        <v>527</v>
      </c>
      <c r="B925" s="41">
        <v>40956</v>
      </c>
      <c r="C925" s="22" t="s">
        <v>6014</v>
      </c>
      <c r="D925" s="22" t="s">
        <v>5989</v>
      </c>
      <c r="E925" s="23" t="s">
        <v>3818</v>
      </c>
      <c r="F925" s="14" t="s">
        <v>3521</v>
      </c>
      <c r="G925" s="23">
        <v>70</v>
      </c>
      <c r="H925" s="14" t="s">
        <v>3819</v>
      </c>
      <c r="I925" s="42">
        <v>4539739093953560</v>
      </c>
      <c r="J925" s="15" t="s">
        <v>8717</v>
      </c>
      <c r="K925" s="15" t="s">
        <v>7981</v>
      </c>
    </row>
    <row r="926" spans="1:11" ht="24.75" customHeight="1" x14ac:dyDescent="0.25">
      <c r="A926" s="23">
        <v>1192</v>
      </c>
      <c r="B926" s="41">
        <v>40957</v>
      </c>
      <c r="C926" s="22" t="s">
        <v>6013</v>
      </c>
      <c r="D926" s="22" t="s">
        <v>6002</v>
      </c>
      <c r="E926" s="23" t="s">
        <v>3821</v>
      </c>
      <c r="F926" s="14" t="s">
        <v>3822</v>
      </c>
      <c r="G926" s="23">
        <v>4</v>
      </c>
      <c r="H926" s="14" t="s">
        <v>3823</v>
      </c>
      <c r="I926" s="42">
        <v>4556910957309360</v>
      </c>
      <c r="J926" s="15" t="s">
        <v>8718</v>
      </c>
      <c r="K926" s="15" t="s">
        <v>7982</v>
      </c>
    </row>
    <row r="927" spans="1:11" ht="24.75" customHeight="1" x14ac:dyDescent="0.25">
      <c r="A927" s="23">
        <v>866</v>
      </c>
      <c r="B927" s="41">
        <v>40958</v>
      </c>
      <c r="C927" s="22" t="s">
        <v>6013</v>
      </c>
      <c r="D927" s="22" t="s">
        <v>5953</v>
      </c>
      <c r="E927" s="23" t="s">
        <v>3825</v>
      </c>
      <c r="F927" s="14" t="s">
        <v>3826</v>
      </c>
      <c r="G927" s="23">
        <v>185</v>
      </c>
      <c r="H927" s="14" t="s">
        <v>3827</v>
      </c>
      <c r="I927" s="42">
        <v>4556439221562500</v>
      </c>
      <c r="J927" s="15" t="s">
        <v>8719</v>
      </c>
      <c r="K927" s="15" t="s">
        <v>7983</v>
      </c>
    </row>
    <row r="928" spans="1:11" ht="24.75" customHeight="1" x14ac:dyDescent="0.25">
      <c r="A928" s="23">
        <v>1215</v>
      </c>
      <c r="B928" s="41">
        <v>40959</v>
      </c>
      <c r="C928" s="22" t="s">
        <v>6013</v>
      </c>
      <c r="D928" s="22" t="s">
        <v>5978</v>
      </c>
      <c r="E928" s="23" t="s">
        <v>3829</v>
      </c>
      <c r="F928" s="14" t="s">
        <v>2435</v>
      </c>
      <c r="G928" s="23">
        <v>64</v>
      </c>
      <c r="H928" s="14" t="s">
        <v>3830</v>
      </c>
      <c r="I928" s="42">
        <v>4539894198332000</v>
      </c>
      <c r="J928" s="15" t="s">
        <v>8720</v>
      </c>
      <c r="K928" s="15" t="s">
        <v>5743</v>
      </c>
    </row>
    <row r="929" spans="1:11" ht="24.75" customHeight="1" x14ac:dyDescent="0.25">
      <c r="A929" s="23">
        <v>145</v>
      </c>
      <c r="B929" s="41">
        <v>40960</v>
      </c>
      <c r="C929" s="22" t="s">
        <v>6013</v>
      </c>
      <c r="D929" s="22" t="s">
        <v>5987</v>
      </c>
      <c r="E929" s="23" t="s">
        <v>3832</v>
      </c>
      <c r="F929" s="14" t="s">
        <v>3375</v>
      </c>
      <c r="G929" s="23">
        <v>115</v>
      </c>
      <c r="H929" s="14" t="s">
        <v>3833</v>
      </c>
      <c r="I929" s="42">
        <v>4532331919759350</v>
      </c>
      <c r="J929" s="15" t="s">
        <v>8721</v>
      </c>
      <c r="K929" s="15" t="s">
        <v>7984</v>
      </c>
    </row>
    <row r="930" spans="1:11" ht="24.75" customHeight="1" x14ac:dyDescent="0.25">
      <c r="A930" s="23">
        <v>594</v>
      </c>
      <c r="B930" s="41">
        <v>40961</v>
      </c>
      <c r="C930" s="22" t="s">
        <v>6013</v>
      </c>
      <c r="D930" s="22" t="s">
        <v>6002</v>
      </c>
      <c r="E930" s="23" t="s">
        <v>3059</v>
      </c>
      <c r="F930" s="14" t="s">
        <v>2353</v>
      </c>
      <c r="G930" s="23">
        <v>24</v>
      </c>
      <c r="H930" s="14" t="s">
        <v>3835</v>
      </c>
      <c r="I930" s="42">
        <v>4916045331013620</v>
      </c>
      <c r="J930" s="15" t="s">
        <v>8722</v>
      </c>
      <c r="K930" s="15" t="s">
        <v>5745</v>
      </c>
    </row>
    <row r="931" spans="1:11" ht="24.75" customHeight="1" x14ac:dyDescent="0.25">
      <c r="A931" s="23">
        <v>1069</v>
      </c>
      <c r="B931" s="41">
        <v>40962</v>
      </c>
      <c r="C931" s="22" t="s">
        <v>6014</v>
      </c>
      <c r="D931" s="22" t="s">
        <v>5918</v>
      </c>
      <c r="E931" s="23" t="s">
        <v>3837</v>
      </c>
      <c r="F931" s="14" t="s">
        <v>3603</v>
      </c>
      <c r="G931" s="23">
        <v>32</v>
      </c>
      <c r="H931" s="14" t="s">
        <v>3838</v>
      </c>
      <c r="I931" s="42">
        <v>4695123733860050</v>
      </c>
      <c r="J931" s="15" t="s">
        <v>8723</v>
      </c>
      <c r="K931" s="15" t="s">
        <v>5747</v>
      </c>
    </row>
    <row r="932" spans="1:11" ht="24.75" customHeight="1" x14ac:dyDescent="0.25">
      <c r="A932" s="23">
        <v>232</v>
      </c>
      <c r="B932" s="41">
        <v>40963</v>
      </c>
      <c r="C932" s="22" t="s">
        <v>6014</v>
      </c>
      <c r="D932" s="22" t="s">
        <v>5924</v>
      </c>
      <c r="E932" s="23" t="s">
        <v>3840</v>
      </c>
      <c r="F932" s="14" t="s">
        <v>3711</v>
      </c>
      <c r="G932" s="23">
        <v>88</v>
      </c>
      <c r="H932" s="14" t="s">
        <v>3841</v>
      </c>
      <c r="I932" s="42">
        <v>4716037780415060</v>
      </c>
      <c r="J932" s="15" t="s">
        <v>8724</v>
      </c>
      <c r="K932" s="15" t="s">
        <v>7985</v>
      </c>
    </row>
    <row r="933" spans="1:11" ht="24.75" customHeight="1" x14ac:dyDescent="0.25">
      <c r="A933" s="23">
        <v>598</v>
      </c>
      <c r="B933" s="41">
        <v>40964</v>
      </c>
      <c r="C933" s="22" t="s">
        <v>6013</v>
      </c>
      <c r="D933" s="22" t="s">
        <v>5962</v>
      </c>
      <c r="E933" s="23" t="s">
        <v>3843</v>
      </c>
      <c r="F933" s="14" t="s">
        <v>3844</v>
      </c>
      <c r="G933" s="23">
        <v>191</v>
      </c>
      <c r="H933" s="14" t="s">
        <v>3845</v>
      </c>
      <c r="I933" s="42">
        <v>4539357348063680</v>
      </c>
      <c r="J933" s="15" t="s">
        <v>8725</v>
      </c>
      <c r="K933" s="15" t="s">
        <v>5749</v>
      </c>
    </row>
    <row r="934" spans="1:11" ht="24.75" customHeight="1" x14ac:dyDescent="0.25">
      <c r="A934" s="23">
        <v>378</v>
      </c>
      <c r="B934" s="41">
        <v>40965</v>
      </c>
      <c r="C934" s="22" t="s">
        <v>6013</v>
      </c>
      <c r="D934" s="22" t="s">
        <v>5910</v>
      </c>
      <c r="E934" s="23" t="s">
        <v>3847</v>
      </c>
      <c r="F934" s="14" t="s">
        <v>3848</v>
      </c>
      <c r="G934" s="23">
        <v>127</v>
      </c>
      <c r="H934" s="14" t="s">
        <v>3849</v>
      </c>
      <c r="I934" s="42">
        <v>4716175763066550</v>
      </c>
      <c r="J934" s="15" t="s">
        <v>8726</v>
      </c>
      <c r="K934" s="15" t="s">
        <v>5751</v>
      </c>
    </row>
    <row r="935" spans="1:11" ht="24.75" customHeight="1" x14ac:dyDescent="0.25">
      <c r="A935" s="23">
        <v>430</v>
      </c>
      <c r="B935" s="41">
        <v>40966</v>
      </c>
      <c r="C935" s="22" t="s">
        <v>6014</v>
      </c>
      <c r="D935" s="22" t="s">
        <v>5966</v>
      </c>
      <c r="E935" s="23" t="s">
        <v>3851</v>
      </c>
      <c r="F935" s="14" t="s">
        <v>2723</v>
      </c>
      <c r="G935" s="23">
        <v>194</v>
      </c>
      <c r="H935" s="14" t="s">
        <v>3852</v>
      </c>
      <c r="I935" s="42">
        <v>4916981190343630</v>
      </c>
      <c r="J935" s="15" t="s">
        <v>8727</v>
      </c>
      <c r="K935" s="15" t="s">
        <v>5753</v>
      </c>
    </row>
    <row r="936" spans="1:11" ht="24.75" customHeight="1" x14ac:dyDescent="0.25">
      <c r="A936" s="23">
        <v>856</v>
      </c>
      <c r="B936" s="41">
        <v>40967</v>
      </c>
      <c r="C936" s="22" t="s">
        <v>6013</v>
      </c>
      <c r="D936" s="22" t="s">
        <v>5945</v>
      </c>
      <c r="E936" s="23" t="s">
        <v>3854</v>
      </c>
      <c r="F936" s="14" t="s">
        <v>3855</v>
      </c>
      <c r="G936" s="23">
        <v>128</v>
      </c>
      <c r="H936" s="14" t="s">
        <v>3856</v>
      </c>
      <c r="I936" s="42">
        <v>4556962155566790</v>
      </c>
      <c r="J936" s="15" t="s">
        <v>8728</v>
      </c>
      <c r="K936" s="15" t="s">
        <v>7986</v>
      </c>
    </row>
    <row r="937" spans="1:11" ht="24.75" customHeight="1" x14ac:dyDescent="0.25">
      <c r="A937" s="23">
        <v>506</v>
      </c>
      <c r="B937" s="41">
        <v>40968</v>
      </c>
      <c r="C937" s="22" t="s">
        <v>6013</v>
      </c>
      <c r="D937" s="22" t="s">
        <v>102</v>
      </c>
      <c r="E937" s="23" t="s">
        <v>3858</v>
      </c>
      <c r="F937" s="14" t="s">
        <v>3859</v>
      </c>
      <c r="G937" s="23">
        <v>82</v>
      </c>
      <c r="H937" s="14" t="s">
        <v>3860</v>
      </c>
      <c r="I937" s="42">
        <v>4929782881781080</v>
      </c>
      <c r="J937" s="15" t="s">
        <v>8729</v>
      </c>
      <c r="K937" s="15" t="s">
        <v>7987</v>
      </c>
    </row>
    <row r="938" spans="1:11" ht="24.75" customHeight="1" x14ac:dyDescent="0.25">
      <c r="A938" s="23">
        <v>502</v>
      </c>
      <c r="B938" s="41">
        <v>40969</v>
      </c>
      <c r="C938" s="22" t="s">
        <v>6014</v>
      </c>
      <c r="D938" s="22" t="s">
        <v>5929</v>
      </c>
      <c r="E938" s="23" t="s">
        <v>3017</v>
      </c>
      <c r="F938" s="14" t="s">
        <v>1386</v>
      </c>
      <c r="G938" s="23">
        <v>19</v>
      </c>
      <c r="H938" s="14" t="s">
        <v>3862</v>
      </c>
      <c r="I938" s="42">
        <v>4716132029339260</v>
      </c>
      <c r="J938" s="15" t="s">
        <v>8730</v>
      </c>
      <c r="K938" s="15" t="s">
        <v>7988</v>
      </c>
    </row>
    <row r="939" spans="1:11" ht="24.75" customHeight="1" x14ac:dyDescent="0.25">
      <c r="A939" s="23">
        <v>395</v>
      </c>
      <c r="B939" s="41">
        <v>40970</v>
      </c>
      <c r="C939" s="22" t="s">
        <v>6013</v>
      </c>
      <c r="D939" s="22" t="s">
        <v>5918</v>
      </c>
      <c r="E939" s="23" t="s">
        <v>3864</v>
      </c>
      <c r="F939" s="14" t="s">
        <v>3865</v>
      </c>
      <c r="G939" s="23">
        <v>160</v>
      </c>
      <c r="H939" s="14" t="s">
        <v>3152</v>
      </c>
      <c r="I939" s="42">
        <v>4916417738407450</v>
      </c>
      <c r="J939" s="15" t="s">
        <v>8731</v>
      </c>
      <c r="K939" s="15" t="s">
        <v>7989</v>
      </c>
    </row>
    <row r="940" spans="1:11" ht="24.75" customHeight="1" x14ac:dyDescent="0.25">
      <c r="A940" s="23">
        <v>1280</v>
      </c>
      <c r="B940" s="41">
        <v>40971</v>
      </c>
      <c r="C940" s="22" t="s">
        <v>6013</v>
      </c>
      <c r="D940" s="22" t="s">
        <v>5921</v>
      </c>
      <c r="E940" s="23" t="s">
        <v>3867</v>
      </c>
      <c r="F940" s="14" t="s">
        <v>3868</v>
      </c>
      <c r="G940" s="23">
        <v>75</v>
      </c>
      <c r="H940" s="14" t="s">
        <v>3869</v>
      </c>
      <c r="I940" s="42">
        <v>4485223785000660</v>
      </c>
      <c r="J940" s="15" t="s">
        <v>8732</v>
      </c>
      <c r="K940" s="15" t="s">
        <v>5755</v>
      </c>
    </row>
    <row r="941" spans="1:11" ht="24.75" customHeight="1" x14ac:dyDescent="0.25">
      <c r="A941" s="23">
        <v>80</v>
      </c>
      <c r="B941" s="41">
        <v>40972</v>
      </c>
      <c r="C941" s="22" t="s">
        <v>6014</v>
      </c>
      <c r="D941" s="22" t="s">
        <v>5997</v>
      </c>
      <c r="E941" s="23" t="s">
        <v>3871</v>
      </c>
      <c r="F941" s="14" t="s">
        <v>2835</v>
      </c>
      <c r="G941" s="23">
        <v>123</v>
      </c>
      <c r="H941" s="14" t="s">
        <v>3872</v>
      </c>
      <c r="I941" s="42">
        <v>4716263806211580</v>
      </c>
      <c r="J941" s="15" t="s">
        <v>8733</v>
      </c>
      <c r="K941" s="15" t="s">
        <v>7990</v>
      </c>
    </row>
    <row r="942" spans="1:11" ht="24.75" customHeight="1" x14ac:dyDescent="0.25">
      <c r="A942" s="23">
        <v>126</v>
      </c>
      <c r="B942" s="41">
        <v>40973</v>
      </c>
      <c r="C942" s="22" t="s">
        <v>6014</v>
      </c>
      <c r="D942" s="22" t="s">
        <v>5983</v>
      </c>
      <c r="E942" s="23" t="s">
        <v>3524</v>
      </c>
      <c r="F942" s="14" t="s">
        <v>3679</v>
      </c>
      <c r="G942" s="23">
        <v>78</v>
      </c>
      <c r="H942" s="14" t="s">
        <v>3874</v>
      </c>
      <c r="I942" s="42">
        <v>4024007184297700</v>
      </c>
      <c r="J942" s="15" t="s">
        <v>8734</v>
      </c>
      <c r="K942" s="15" t="s">
        <v>7991</v>
      </c>
    </row>
    <row r="943" spans="1:11" ht="24.75" customHeight="1" x14ac:dyDescent="0.25">
      <c r="A943" s="23">
        <v>1025</v>
      </c>
      <c r="B943" s="41">
        <v>40974</v>
      </c>
      <c r="C943" s="22" t="s">
        <v>6014</v>
      </c>
      <c r="D943" s="22" t="s">
        <v>5968</v>
      </c>
      <c r="E943" s="23" t="s">
        <v>3876</v>
      </c>
      <c r="F943" s="14" t="s">
        <v>3877</v>
      </c>
      <c r="G943" s="23">
        <v>62</v>
      </c>
      <c r="H943" s="14" t="s">
        <v>3878</v>
      </c>
      <c r="I943" s="42">
        <v>4257554365297230</v>
      </c>
      <c r="J943" s="15" t="s">
        <v>8735</v>
      </c>
      <c r="K943" s="15" t="s">
        <v>5757</v>
      </c>
    </row>
    <row r="944" spans="1:11" ht="24.75" customHeight="1" x14ac:dyDescent="0.25">
      <c r="A944" s="23">
        <v>884</v>
      </c>
      <c r="B944" s="41">
        <v>40975</v>
      </c>
      <c r="C944" s="22" t="s">
        <v>6014</v>
      </c>
      <c r="D944" s="22" t="s">
        <v>5927</v>
      </c>
      <c r="E944" s="23" t="s">
        <v>3880</v>
      </c>
      <c r="F944" s="14" t="s">
        <v>3242</v>
      </c>
      <c r="G944" s="23">
        <v>83</v>
      </c>
      <c r="H944" s="14" t="s">
        <v>3881</v>
      </c>
      <c r="I944" s="42">
        <v>4929828291932990</v>
      </c>
      <c r="J944" s="15" t="s">
        <v>8736</v>
      </c>
      <c r="K944" s="15" t="s">
        <v>7992</v>
      </c>
    </row>
    <row r="945" spans="1:11" ht="24.75" customHeight="1" x14ac:dyDescent="0.25">
      <c r="A945" s="23">
        <v>287</v>
      </c>
      <c r="B945" s="41">
        <v>40976</v>
      </c>
      <c r="C945" s="22" t="s">
        <v>6014</v>
      </c>
      <c r="D945" s="22" t="s">
        <v>5993</v>
      </c>
      <c r="E945" s="23" t="s">
        <v>3883</v>
      </c>
      <c r="F945" s="14" t="s">
        <v>3184</v>
      </c>
      <c r="G945" s="23">
        <v>74</v>
      </c>
      <c r="H945" s="14" t="s">
        <v>3884</v>
      </c>
      <c r="I945" s="42">
        <v>4485789957776030</v>
      </c>
      <c r="J945" s="15" t="s">
        <v>8737</v>
      </c>
      <c r="K945" s="15" t="s">
        <v>5759</v>
      </c>
    </row>
    <row r="946" spans="1:11" ht="24.75" customHeight="1" x14ac:dyDescent="0.25">
      <c r="A946" s="23">
        <v>739</v>
      </c>
      <c r="B946" s="41">
        <v>40977</v>
      </c>
      <c r="C946" s="22" t="s">
        <v>6014</v>
      </c>
      <c r="D946" s="22" t="s">
        <v>6000</v>
      </c>
      <c r="E946" s="23" t="s">
        <v>3886</v>
      </c>
      <c r="F946" s="14" t="s">
        <v>3049</v>
      </c>
      <c r="G946" s="23">
        <v>192</v>
      </c>
      <c r="H946" s="14" t="s">
        <v>3887</v>
      </c>
      <c r="I946" s="42">
        <v>4485128842545040</v>
      </c>
      <c r="J946" s="15" t="s">
        <v>8738</v>
      </c>
      <c r="K946" s="15" t="s">
        <v>5761</v>
      </c>
    </row>
    <row r="947" spans="1:11" ht="24.75" customHeight="1" x14ac:dyDescent="0.25">
      <c r="A947" s="23">
        <v>46</v>
      </c>
      <c r="B947" s="41">
        <v>40978</v>
      </c>
      <c r="C947" s="22" t="s">
        <v>6014</v>
      </c>
      <c r="D947" s="22" t="s">
        <v>5957</v>
      </c>
      <c r="E947" s="23" t="s">
        <v>3889</v>
      </c>
      <c r="F947" s="14" t="s">
        <v>3890</v>
      </c>
      <c r="G947" s="23">
        <v>128</v>
      </c>
      <c r="H947" s="14" t="s">
        <v>3891</v>
      </c>
      <c r="I947" s="42">
        <v>4929799091441700</v>
      </c>
      <c r="J947" s="15" t="s">
        <v>8739</v>
      </c>
      <c r="K947" s="15" t="s">
        <v>7993</v>
      </c>
    </row>
    <row r="948" spans="1:11" ht="24.75" customHeight="1" x14ac:dyDescent="0.25">
      <c r="A948" s="23">
        <v>1090</v>
      </c>
      <c r="B948" s="41">
        <v>40979</v>
      </c>
      <c r="C948" s="22" t="s">
        <v>6013</v>
      </c>
      <c r="D948" s="22" t="s">
        <v>1898</v>
      </c>
      <c r="E948" s="23" t="s">
        <v>3893</v>
      </c>
      <c r="F948" s="14" t="s">
        <v>3207</v>
      </c>
      <c r="G948" s="23">
        <v>82</v>
      </c>
      <c r="H948" s="14" t="s">
        <v>3894</v>
      </c>
      <c r="I948" s="42">
        <v>4929082780376690</v>
      </c>
      <c r="J948" s="15" t="s">
        <v>8740</v>
      </c>
      <c r="K948" s="15" t="s">
        <v>7994</v>
      </c>
    </row>
    <row r="949" spans="1:11" ht="24.75" customHeight="1" x14ac:dyDescent="0.25">
      <c r="A949" s="23">
        <v>224</v>
      </c>
      <c r="B949" s="41">
        <v>40980</v>
      </c>
      <c r="C949" s="22" t="s">
        <v>6014</v>
      </c>
      <c r="D949" s="22" t="s">
        <v>6001</v>
      </c>
      <c r="E949" s="23" t="s">
        <v>3896</v>
      </c>
      <c r="F949" s="14" t="s">
        <v>2476</v>
      </c>
      <c r="G949" s="23">
        <v>10</v>
      </c>
      <c r="H949" s="14" t="s">
        <v>3897</v>
      </c>
      <c r="I949" s="42">
        <v>4539700457199330</v>
      </c>
      <c r="J949" s="15" t="s">
        <v>8741</v>
      </c>
      <c r="K949" s="15" t="s">
        <v>5763</v>
      </c>
    </row>
    <row r="950" spans="1:11" ht="24.75" customHeight="1" x14ac:dyDescent="0.25">
      <c r="A950" s="23">
        <v>777</v>
      </c>
      <c r="B950" s="41">
        <v>40981</v>
      </c>
      <c r="C950" s="22" t="s">
        <v>6014</v>
      </c>
      <c r="D950" s="22" t="s">
        <v>6000</v>
      </c>
      <c r="E950" s="23" t="s">
        <v>3899</v>
      </c>
      <c r="F950" s="14" t="s">
        <v>2995</v>
      </c>
      <c r="G950" s="23">
        <v>167</v>
      </c>
      <c r="H950" s="14" t="s">
        <v>3900</v>
      </c>
      <c r="I950" s="42">
        <v>4556020027995750</v>
      </c>
      <c r="J950" s="15" t="s">
        <v>8742</v>
      </c>
      <c r="K950" s="15" t="s">
        <v>5765</v>
      </c>
    </row>
    <row r="951" spans="1:11" ht="24.75" customHeight="1" x14ac:dyDescent="0.25">
      <c r="A951" s="23">
        <v>968</v>
      </c>
      <c r="B951" s="41">
        <v>40982</v>
      </c>
      <c r="C951" s="22" t="s">
        <v>6013</v>
      </c>
      <c r="D951" s="22" t="s">
        <v>5903</v>
      </c>
      <c r="E951" s="23" t="s">
        <v>3902</v>
      </c>
      <c r="F951" s="14" t="s">
        <v>3903</v>
      </c>
      <c r="G951" s="23">
        <v>138</v>
      </c>
      <c r="H951" s="14" t="s">
        <v>3904</v>
      </c>
      <c r="I951" s="42">
        <v>4929719990578480</v>
      </c>
      <c r="J951" s="15" t="s">
        <v>8743</v>
      </c>
      <c r="K951" s="15" t="s">
        <v>5767</v>
      </c>
    </row>
    <row r="952" spans="1:11" ht="24.75" customHeight="1" x14ac:dyDescent="0.25">
      <c r="A952" s="23">
        <v>1160</v>
      </c>
      <c r="B952" s="41">
        <v>40983</v>
      </c>
      <c r="C952" s="22" t="s">
        <v>6013</v>
      </c>
      <c r="D952" s="22" t="s">
        <v>5951</v>
      </c>
      <c r="E952" s="23" t="s">
        <v>3906</v>
      </c>
      <c r="F952" s="14" t="s">
        <v>3907</v>
      </c>
      <c r="G952" s="23">
        <v>104</v>
      </c>
      <c r="H952" s="14" t="s">
        <v>3908</v>
      </c>
      <c r="I952" s="42">
        <v>4532924472776000</v>
      </c>
      <c r="J952" s="15" t="s">
        <v>8744</v>
      </c>
      <c r="K952" s="15" t="s">
        <v>5769</v>
      </c>
    </row>
    <row r="953" spans="1:11" ht="24.75" customHeight="1" x14ac:dyDescent="0.25">
      <c r="A953" s="23">
        <v>1250</v>
      </c>
      <c r="B953" s="41">
        <v>40984</v>
      </c>
      <c r="C953" s="22" t="s">
        <v>6013</v>
      </c>
      <c r="D953" s="22" t="s">
        <v>5932</v>
      </c>
      <c r="E953" s="23" t="s">
        <v>3910</v>
      </c>
      <c r="F953" s="14" t="s">
        <v>3911</v>
      </c>
      <c r="G953" s="23">
        <v>13</v>
      </c>
      <c r="H953" s="14" t="s">
        <v>3912</v>
      </c>
      <c r="I953" s="42">
        <v>4532348420228470</v>
      </c>
      <c r="J953" s="15" t="s">
        <v>8745</v>
      </c>
      <c r="K953" s="15" t="s">
        <v>5771</v>
      </c>
    </row>
    <row r="954" spans="1:11" ht="24.75" customHeight="1" x14ac:dyDescent="0.25">
      <c r="A954" s="23">
        <v>534</v>
      </c>
      <c r="B954" s="41">
        <v>40985</v>
      </c>
      <c r="C954" s="22" t="s">
        <v>6013</v>
      </c>
      <c r="D954" s="22" t="s">
        <v>5908</v>
      </c>
      <c r="E954" s="23" t="s">
        <v>3914</v>
      </c>
      <c r="F954" s="14" t="s">
        <v>3877</v>
      </c>
      <c r="G954" s="23">
        <v>177</v>
      </c>
      <c r="H954" s="14" t="s">
        <v>3915</v>
      </c>
      <c r="I954" s="42">
        <v>4929422677951060</v>
      </c>
      <c r="J954" s="15" t="s">
        <v>8746</v>
      </c>
      <c r="K954" s="15" t="s">
        <v>5773</v>
      </c>
    </row>
    <row r="955" spans="1:11" ht="24.75" customHeight="1" x14ac:dyDescent="0.25">
      <c r="A955" s="23">
        <v>1158</v>
      </c>
      <c r="B955" s="41">
        <v>40986</v>
      </c>
      <c r="C955" s="22" t="s">
        <v>6014</v>
      </c>
      <c r="D955" s="22" t="s">
        <v>5902</v>
      </c>
      <c r="E955" s="23" t="s">
        <v>2967</v>
      </c>
      <c r="F955" s="14" t="s">
        <v>804</v>
      </c>
      <c r="G955" s="23">
        <v>129</v>
      </c>
      <c r="H955" s="14" t="s">
        <v>3917</v>
      </c>
      <c r="I955" s="42">
        <v>4916553646646390</v>
      </c>
      <c r="J955" s="15" t="s">
        <v>8747</v>
      </c>
      <c r="K955" s="15" t="s">
        <v>5775</v>
      </c>
    </row>
    <row r="956" spans="1:11" ht="24.75" customHeight="1" x14ac:dyDescent="0.25">
      <c r="A956" s="23">
        <v>529</v>
      </c>
      <c r="B956" s="41">
        <v>40987</v>
      </c>
      <c r="C956" s="22" t="s">
        <v>6014</v>
      </c>
      <c r="D956" s="22" t="s">
        <v>5959</v>
      </c>
      <c r="E956" s="23" t="s">
        <v>3919</v>
      </c>
      <c r="F956" s="14" t="s">
        <v>3920</v>
      </c>
      <c r="G956" s="23">
        <v>191</v>
      </c>
      <c r="H956" s="14" t="s">
        <v>3921</v>
      </c>
      <c r="I956" s="42">
        <v>4024007159498710</v>
      </c>
      <c r="J956" s="15" t="s">
        <v>8748</v>
      </c>
      <c r="K956" s="15" t="s">
        <v>7995</v>
      </c>
    </row>
    <row r="957" spans="1:11" ht="24.75" customHeight="1" x14ac:dyDescent="0.25">
      <c r="A957" s="23">
        <v>481</v>
      </c>
      <c r="B957" s="41">
        <v>40988</v>
      </c>
      <c r="C957" s="22" t="s">
        <v>6013</v>
      </c>
      <c r="D957" s="22" t="s">
        <v>5942</v>
      </c>
      <c r="E957" s="23" t="s">
        <v>3923</v>
      </c>
      <c r="F957" s="14" t="s">
        <v>3924</v>
      </c>
      <c r="G957" s="23">
        <v>61</v>
      </c>
      <c r="H957" s="14" t="s">
        <v>3925</v>
      </c>
      <c r="I957" s="42">
        <v>4804339339892120</v>
      </c>
      <c r="J957" s="15" t="s">
        <v>8749</v>
      </c>
      <c r="K957" s="15" t="s">
        <v>7996</v>
      </c>
    </row>
    <row r="958" spans="1:11" ht="24.75" customHeight="1" x14ac:dyDescent="0.25">
      <c r="A958" s="23">
        <v>77</v>
      </c>
      <c r="B958" s="41">
        <v>40989</v>
      </c>
      <c r="C958" s="22" t="s">
        <v>6014</v>
      </c>
      <c r="D958" s="22" t="s">
        <v>5971</v>
      </c>
      <c r="E958" s="23" t="s">
        <v>3131</v>
      </c>
      <c r="F958" s="14" t="s">
        <v>3068</v>
      </c>
      <c r="G958" s="23">
        <v>49</v>
      </c>
      <c r="H958" s="14" t="s">
        <v>3927</v>
      </c>
      <c r="I958" s="42">
        <v>4024007153572040</v>
      </c>
      <c r="J958" s="15" t="s">
        <v>8750</v>
      </c>
      <c r="K958" s="15" t="s">
        <v>7997</v>
      </c>
    </row>
    <row r="959" spans="1:11" ht="24.75" customHeight="1" x14ac:dyDescent="0.25">
      <c r="A959" s="23">
        <v>1223</v>
      </c>
      <c r="B959" s="41">
        <v>40990</v>
      </c>
      <c r="C959" s="22" t="s">
        <v>6013</v>
      </c>
      <c r="D959" s="22" t="s">
        <v>5940</v>
      </c>
      <c r="E959" s="23" t="s">
        <v>3929</v>
      </c>
      <c r="F959" s="14" t="s">
        <v>3930</v>
      </c>
      <c r="G959" s="23">
        <v>24</v>
      </c>
      <c r="H959" s="14" t="s">
        <v>3931</v>
      </c>
      <c r="I959" s="42">
        <v>4716519884961290</v>
      </c>
      <c r="J959" s="15" t="s">
        <v>8751</v>
      </c>
      <c r="K959" s="15" t="s">
        <v>7998</v>
      </c>
    </row>
    <row r="960" spans="1:11" ht="24.75" customHeight="1" x14ac:dyDescent="0.25">
      <c r="A960" s="23">
        <v>800</v>
      </c>
      <c r="B960" s="41">
        <v>40991</v>
      </c>
      <c r="C960" s="22" t="s">
        <v>6013</v>
      </c>
      <c r="D960" s="22" t="s">
        <v>5921</v>
      </c>
      <c r="E960" s="23" t="s">
        <v>3933</v>
      </c>
      <c r="F960" s="14" t="s">
        <v>3934</v>
      </c>
      <c r="G960" s="23">
        <v>22</v>
      </c>
      <c r="H960" s="14" t="s">
        <v>3935</v>
      </c>
      <c r="I960" s="42">
        <v>4716033240671360</v>
      </c>
      <c r="J960" s="15" t="s">
        <v>8752</v>
      </c>
      <c r="K960" s="15" t="s">
        <v>5777</v>
      </c>
    </row>
    <row r="961" spans="1:11" ht="24.75" customHeight="1" x14ac:dyDescent="0.25">
      <c r="A961" s="23">
        <v>756</v>
      </c>
      <c r="B961" s="41">
        <v>40992</v>
      </c>
      <c r="C961" s="22" t="s">
        <v>6014</v>
      </c>
      <c r="D961" s="22" t="s">
        <v>5932</v>
      </c>
      <c r="E961" s="23" t="s">
        <v>3937</v>
      </c>
      <c r="F961" s="14" t="s">
        <v>3301</v>
      </c>
      <c r="G961" s="23">
        <v>59</v>
      </c>
      <c r="H961" s="14" t="s">
        <v>3938</v>
      </c>
      <c r="I961" s="42">
        <v>4916676450236700</v>
      </c>
      <c r="J961" s="15" t="s">
        <v>8753</v>
      </c>
      <c r="K961" s="15" t="s">
        <v>7999</v>
      </c>
    </row>
    <row r="962" spans="1:11" ht="24.75" customHeight="1" x14ac:dyDescent="0.25">
      <c r="A962" s="23">
        <v>251</v>
      </c>
      <c r="B962" s="41">
        <v>40993</v>
      </c>
      <c r="C962" s="22" t="s">
        <v>6014</v>
      </c>
      <c r="D962" s="22" t="s">
        <v>5980</v>
      </c>
      <c r="E962" s="23" t="s">
        <v>3940</v>
      </c>
      <c r="F962" s="14" t="s">
        <v>3941</v>
      </c>
      <c r="G962" s="23">
        <v>152</v>
      </c>
      <c r="H962" s="14" t="s">
        <v>3942</v>
      </c>
      <c r="I962" s="42">
        <v>4556662017685960</v>
      </c>
      <c r="J962" s="15" t="s">
        <v>8754</v>
      </c>
      <c r="K962" s="15" t="s">
        <v>5779</v>
      </c>
    </row>
    <row r="963" spans="1:11" ht="24.75" customHeight="1" x14ac:dyDescent="0.25">
      <c r="A963" s="23">
        <v>801</v>
      </c>
      <c r="B963" s="41">
        <v>40994</v>
      </c>
      <c r="C963" s="22" t="s">
        <v>6014</v>
      </c>
      <c r="D963" s="22" t="s">
        <v>6011</v>
      </c>
      <c r="E963" s="23" t="s">
        <v>3944</v>
      </c>
      <c r="F963" s="14" t="s">
        <v>2964</v>
      </c>
      <c r="G963" s="23">
        <v>82</v>
      </c>
      <c r="H963" s="14" t="s">
        <v>3945</v>
      </c>
      <c r="I963" s="42">
        <v>4916803367715230</v>
      </c>
      <c r="J963" s="15" t="s">
        <v>8755</v>
      </c>
      <c r="K963" s="15" t="s">
        <v>8000</v>
      </c>
    </row>
    <row r="964" spans="1:11" ht="24.75" customHeight="1" x14ac:dyDescent="0.25">
      <c r="A964" s="23">
        <v>465</v>
      </c>
      <c r="B964" s="41">
        <v>40995</v>
      </c>
      <c r="C964" s="22" t="s">
        <v>6014</v>
      </c>
      <c r="D964" s="22" t="s">
        <v>5925</v>
      </c>
      <c r="E964" s="23" t="s">
        <v>3947</v>
      </c>
      <c r="F964" s="14" t="s">
        <v>3948</v>
      </c>
      <c r="G964" s="23">
        <v>24</v>
      </c>
      <c r="H964" s="14" t="s">
        <v>3949</v>
      </c>
      <c r="I964" s="42">
        <v>4067709430740540</v>
      </c>
      <c r="J964" s="15" t="s">
        <v>8756</v>
      </c>
      <c r="K964" s="15" t="s">
        <v>8001</v>
      </c>
    </row>
    <row r="965" spans="1:11" ht="24.75" customHeight="1" x14ac:dyDescent="0.25">
      <c r="A965" s="23">
        <v>1235</v>
      </c>
      <c r="B965" s="41">
        <v>40996</v>
      </c>
      <c r="C965" s="22" t="s">
        <v>6013</v>
      </c>
      <c r="D965" s="22" t="s">
        <v>5993</v>
      </c>
      <c r="E965" s="23" t="s">
        <v>3951</v>
      </c>
      <c r="F965" s="14" t="s">
        <v>3952</v>
      </c>
      <c r="G965" s="23">
        <v>200</v>
      </c>
      <c r="H965" s="14" t="s">
        <v>3953</v>
      </c>
      <c r="I965" s="42">
        <v>4716715759442930</v>
      </c>
      <c r="J965" s="15" t="s">
        <v>8757</v>
      </c>
      <c r="K965" s="15" t="s">
        <v>5781</v>
      </c>
    </row>
    <row r="966" spans="1:11" ht="24.75" customHeight="1" x14ac:dyDescent="0.25">
      <c r="A966" s="23">
        <v>750</v>
      </c>
      <c r="B966" s="41">
        <v>40997</v>
      </c>
      <c r="C966" s="22" t="s">
        <v>6013</v>
      </c>
      <c r="D966" s="22" t="s">
        <v>5978</v>
      </c>
      <c r="E966" s="23" t="s">
        <v>3955</v>
      </c>
      <c r="F966" s="14" t="s">
        <v>3102</v>
      </c>
      <c r="G966" s="23">
        <v>128</v>
      </c>
      <c r="H966" s="14" t="s">
        <v>3956</v>
      </c>
      <c r="I966" s="42">
        <v>4716970744777640</v>
      </c>
      <c r="J966" s="15" t="s">
        <v>8758</v>
      </c>
      <c r="K966" s="15" t="s">
        <v>5783</v>
      </c>
    </row>
    <row r="967" spans="1:11" ht="24.75" customHeight="1" x14ac:dyDescent="0.25">
      <c r="A967" s="23">
        <v>73</v>
      </c>
      <c r="B967" s="41">
        <v>40998</v>
      </c>
      <c r="C967" s="22" t="s">
        <v>6013</v>
      </c>
      <c r="D967" s="22" t="s">
        <v>6001</v>
      </c>
      <c r="E967" s="23" t="s">
        <v>3958</v>
      </c>
      <c r="F967" s="14" t="s">
        <v>3959</v>
      </c>
      <c r="G967" s="23">
        <v>188</v>
      </c>
      <c r="H967" s="14" t="s">
        <v>3960</v>
      </c>
      <c r="I967" s="42">
        <v>4757805251981020</v>
      </c>
      <c r="J967" s="15" t="s">
        <v>8759</v>
      </c>
      <c r="K967" s="15" t="s">
        <v>8002</v>
      </c>
    </row>
    <row r="968" spans="1:11" ht="24.75" customHeight="1" x14ac:dyDescent="0.25">
      <c r="A968" s="23">
        <v>1226</v>
      </c>
      <c r="B968" s="41">
        <v>40999</v>
      </c>
      <c r="C968" s="22" t="s">
        <v>6013</v>
      </c>
      <c r="D968" s="22" t="s">
        <v>5958</v>
      </c>
      <c r="E968" s="23" t="s">
        <v>3962</v>
      </c>
      <c r="F968" s="14" t="s">
        <v>3383</v>
      </c>
      <c r="G968" s="23">
        <v>127</v>
      </c>
      <c r="H968" s="14" t="s">
        <v>3963</v>
      </c>
      <c r="I968" s="42">
        <v>4539211151956540</v>
      </c>
      <c r="J968" s="15" t="s">
        <v>8760</v>
      </c>
      <c r="K968" s="15" t="s">
        <v>8003</v>
      </c>
    </row>
    <row r="969" spans="1:11" ht="24.75" customHeight="1" x14ac:dyDescent="0.25">
      <c r="A969" s="23">
        <v>196</v>
      </c>
      <c r="B969" s="41">
        <v>44287</v>
      </c>
      <c r="C969" s="22" t="s">
        <v>6013</v>
      </c>
      <c r="D969" s="22" t="s">
        <v>5938</v>
      </c>
      <c r="E969" s="23" t="s">
        <v>3965</v>
      </c>
      <c r="F969" s="14" t="s">
        <v>3106</v>
      </c>
      <c r="G969" s="23">
        <v>81</v>
      </c>
      <c r="H969" s="14" t="s">
        <v>3966</v>
      </c>
      <c r="I969" s="42">
        <v>4485855169258560</v>
      </c>
      <c r="J969" s="15" t="s">
        <v>8761</v>
      </c>
      <c r="K969" s="15" t="s">
        <v>5785</v>
      </c>
    </row>
    <row r="970" spans="1:11" ht="24.75" customHeight="1" x14ac:dyDescent="0.25">
      <c r="A970" s="23">
        <v>938</v>
      </c>
      <c r="B970" s="41">
        <v>44288</v>
      </c>
      <c r="C970" s="22" t="s">
        <v>6013</v>
      </c>
      <c r="D970" s="22" t="s">
        <v>5998</v>
      </c>
      <c r="E970" s="23" t="s">
        <v>3968</v>
      </c>
      <c r="F970" s="14" t="s">
        <v>3969</v>
      </c>
      <c r="G970" s="23">
        <v>152</v>
      </c>
      <c r="H970" s="14" t="s">
        <v>3970</v>
      </c>
      <c r="I970" s="42">
        <v>4716211385068070</v>
      </c>
      <c r="J970" s="15" t="s">
        <v>8762</v>
      </c>
      <c r="K970" s="15" t="s">
        <v>8004</v>
      </c>
    </row>
    <row r="971" spans="1:11" ht="24.75" customHeight="1" x14ac:dyDescent="0.25">
      <c r="A971" s="23">
        <v>1048</v>
      </c>
      <c r="B971" s="41">
        <v>44289</v>
      </c>
      <c r="C971" s="22" t="s">
        <v>6014</v>
      </c>
      <c r="D971" s="22" t="s">
        <v>6002</v>
      </c>
      <c r="E971" s="23" t="s">
        <v>3972</v>
      </c>
      <c r="F971" s="14" t="s">
        <v>3973</v>
      </c>
      <c r="G971" s="23">
        <v>3</v>
      </c>
      <c r="H971" s="14" t="s">
        <v>3974</v>
      </c>
      <c r="I971" s="42">
        <v>4499945587325800</v>
      </c>
      <c r="J971" s="15" t="s">
        <v>8763</v>
      </c>
      <c r="K971" s="15" t="s">
        <v>5787</v>
      </c>
    </row>
    <row r="972" spans="1:11" ht="24.75" customHeight="1" x14ac:dyDescent="0.25">
      <c r="A972" s="23">
        <v>1045</v>
      </c>
      <c r="B972" s="41">
        <v>44290</v>
      </c>
      <c r="C972" s="22" t="s">
        <v>6014</v>
      </c>
      <c r="D972" s="22" t="s">
        <v>5985</v>
      </c>
      <c r="E972" s="23" t="s">
        <v>3976</v>
      </c>
      <c r="F972" s="14" t="s">
        <v>717</v>
      </c>
      <c r="G972" s="23">
        <v>48</v>
      </c>
      <c r="H972" s="14" t="s">
        <v>3977</v>
      </c>
      <c r="I972" s="42">
        <v>4916784355395770</v>
      </c>
      <c r="J972" s="15" t="s">
        <v>8764</v>
      </c>
      <c r="K972" s="15" t="s">
        <v>8005</v>
      </c>
    </row>
    <row r="973" spans="1:11" ht="24.75" customHeight="1" x14ac:dyDescent="0.25">
      <c r="A973" s="23">
        <v>100</v>
      </c>
      <c r="B973" s="41">
        <v>44291</v>
      </c>
      <c r="C973" s="22" t="s">
        <v>6014</v>
      </c>
      <c r="D973" s="22" t="s">
        <v>5999</v>
      </c>
      <c r="E973" s="23" t="s">
        <v>3979</v>
      </c>
      <c r="F973" s="14" t="s">
        <v>3980</v>
      </c>
      <c r="G973" s="23">
        <v>88</v>
      </c>
      <c r="H973" s="14" t="s">
        <v>3981</v>
      </c>
      <c r="I973" s="42">
        <v>4529010827290540</v>
      </c>
      <c r="J973" s="15" t="s">
        <v>8765</v>
      </c>
      <c r="K973" s="15" t="s">
        <v>8006</v>
      </c>
    </row>
    <row r="974" spans="1:11" ht="24.75" customHeight="1" x14ac:dyDescent="0.25">
      <c r="A974" s="23">
        <v>218</v>
      </c>
      <c r="B974" s="41">
        <v>44292</v>
      </c>
      <c r="C974" s="22" t="s">
        <v>6014</v>
      </c>
      <c r="D974" s="22" t="s">
        <v>5978</v>
      </c>
      <c r="E974" s="23" t="s">
        <v>3983</v>
      </c>
      <c r="F974" s="14" t="s">
        <v>3462</v>
      </c>
      <c r="G974" s="23">
        <v>133</v>
      </c>
      <c r="H974" s="14" t="s">
        <v>3984</v>
      </c>
      <c r="I974" s="42">
        <v>4532346530122380</v>
      </c>
      <c r="J974" s="15" t="s">
        <v>8766</v>
      </c>
      <c r="K974" s="15" t="s">
        <v>8007</v>
      </c>
    </row>
    <row r="975" spans="1:11" ht="24.75" customHeight="1" x14ac:dyDescent="0.25">
      <c r="A975" s="23">
        <v>889</v>
      </c>
      <c r="B975" s="41">
        <v>44293</v>
      </c>
      <c r="C975" s="22" t="s">
        <v>6013</v>
      </c>
      <c r="D975" s="22" t="s">
        <v>5909</v>
      </c>
      <c r="E975" s="23" t="s">
        <v>3986</v>
      </c>
      <c r="F975" s="14" t="s">
        <v>442</v>
      </c>
      <c r="G975" s="23">
        <v>61</v>
      </c>
      <c r="H975" s="14" t="s">
        <v>3987</v>
      </c>
      <c r="I975" s="42">
        <v>4532469833684630</v>
      </c>
      <c r="J975" s="15" t="s">
        <v>8767</v>
      </c>
      <c r="K975" s="15" t="s">
        <v>5789</v>
      </c>
    </row>
    <row r="976" spans="1:11" ht="24.75" customHeight="1" x14ac:dyDescent="0.25">
      <c r="A976" s="23">
        <v>286</v>
      </c>
      <c r="B976" s="41">
        <v>44294</v>
      </c>
      <c r="C976" s="22" t="s">
        <v>6014</v>
      </c>
      <c r="D976" s="22" t="s">
        <v>5938</v>
      </c>
      <c r="E976" s="23" t="s">
        <v>3989</v>
      </c>
      <c r="F976" s="14" t="s">
        <v>3990</v>
      </c>
      <c r="G976" s="23">
        <v>24</v>
      </c>
      <c r="H976" s="14" t="s">
        <v>3991</v>
      </c>
      <c r="I976" s="42">
        <v>4916042699558930</v>
      </c>
      <c r="J976" s="15" t="s">
        <v>8768</v>
      </c>
      <c r="K976" s="15" t="s">
        <v>8008</v>
      </c>
    </row>
    <row r="977" spans="1:11" ht="24.75" customHeight="1" x14ac:dyDescent="0.25">
      <c r="A977" s="23">
        <v>712</v>
      </c>
      <c r="B977" s="41">
        <v>44295</v>
      </c>
      <c r="C977" s="22" t="s">
        <v>6014</v>
      </c>
      <c r="D977" s="22" t="s">
        <v>5994</v>
      </c>
      <c r="E977" s="23" t="s">
        <v>3993</v>
      </c>
      <c r="F977" s="14" t="s">
        <v>3934</v>
      </c>
      <c r="G977" s="23">
        <v>194</v>
      </c>
      <c r="H977" s="14" t="s">
        <v>3994</v>
      </c>
      <c r="I977" s="42">
        <v>4556178818718470</v>
      </c>
      <c r="J977" s="15" t="s">
        <v>8769</v>
      </c>
      <c r="K977" s="15" t="s">
        <v>8009</v>
      </c>
    </row>
    <row r="978" spans="1:11" ht="24.75" customHeight="1" x14ac:dyDescent="0.25">
      <c r="A978" s="23">
        <v>1167</v>
      </c>
      <c r="B978" s="41">
        <v>44296</v>
      </c>
      <c r="C978" s="22" t="s">
        <v>6014</v>
      </c>
      <c r="D978" s="22" t="s">
        <v>5968</v>
      </c>
      <c r="E978" s="23" t="s">
        <v>3996</v>
      </c>
      <c r="F978" s="14" t="s">
        <v>3997</v>
      </c>
      <c r="G978" s="23">
        <v>15</v>
      </c>
      <c r="H978" s="14" t="s">
        <v>3998</v>
      </c>
      <c r="I978" s="42">
        <v>4916319370717010</v>
      </c>
      <c r="J978" s="15" t="s">
        <v>8770</v>
      </c>
      <c r="K978" s="15" t="s">
        <v>8010</v>
      </c>
    </row>
    <row r="979" spans="1:11" ht="24.75" customHeight="1" x14ac:dyDescent="0.25">
      <c r="A979" s="23">
        <v>1219</v>
      </c>
      <c r="B979" s="41">
        <v>41010</v>
      </c>
      <c r="C979" s="22" t="s">
        <v>6013</v>
      </c>
      <c r="D979" s="22" t="s">
        <v>5981</v>
      </c>
      <c r="E979" s="23" t="s">
        <v>4000</v>
      </c>
      <c r="F979" s="14" t="s">
        <v>556</v>
      </c>
      <c r="G979" s="23">
        <v>125</v>
      </c>
      <c r="H979" s="14" t="s">
        <v>4001</v>
      </c>
      <c r="I979" s="42">
        <v>4024007120980320</v>
      </c>
      <c r="J979" s="15" t="s">
        <v>8771</v>
      </c>
      <c r="K979" s="15" t="s">
        <v>5791</v>
      </c>
    </row>
    <row r="980" spans="1:11" ht="24.75" customHeight="1" x14ac:dyDescent="0.25">
      <c r="A980" s="23">
        <v>693</v>
      </c>
      <c r="B980" s="41">
        <v>41011</v>
      </c>
      <c r="C980" s="22" t="s">
        <v>6013</v>
      </c>
      <c r="D980" s="22" t="s">
        <v>6002</v>
      </c>
      <c r="E980" s="23" t="s">
        <v>4003</v>
      </c>
      <c r="F980" s="14" t="s">
        <v>4004</v>
      </c>
      <c r="G980" s="23">
        <v>66</v>
      </c>
      <c r="H980" s="14" t="s">
        <v>4005</v>
      </c>
      <c r="I980" s="42">
        <v>4532345205805590</v>
      </c>
      <c r="J980" s="15" t="s">
        <v>8772</v>
      </c>
      <c r="K980" s="15" t="s">
        <v>5793</v>
      </c>
    </row>
    <row r="981" spans="1:11" ht="24.75" customHeight="1" x14ac:dyDescent="0.25">
      <c r="A981" s="23">
        <v>834</v>
      </c>
      <c r="B981" s="41">
        <v>41012</v>
      </c>
      <c r="C981" s="22" t="s">
        <v>6014</v>
      </c>
      <c r="D981" s="22" t="s">
        <v>5916</v>
      </c>
      <c r="E981" s="23" t="s">
        <v>4007</v>
      </c>
      <c r="F981" s="14" t="s">
        <v>4008</v>
      </c>
      <c r="G981" s="23">
        <v>43</v>
      </c>
      <c r="H981" s="14" t="s">
        <v>4009</v>
      </c>
      <c r="I981" s="42">
        <v>4916929421825410</v>
      </c>
      <c r="J981" s="15" t="s">
        <v>8773</v>
      </c>
      <c r="K981" s="15" t="s">
        <v>5795</v>
      </c>
    </row>
    <row r="982" spans="1:11" ht="24.75" customHeight="1" x14ac:dyDescent="0.25">
      <c r="A982" s="23">
        <v>456</v>
      </c>
      <c r="B982" s="41">
        <v>41013</v>
      </c>
      <c r="C982" s="22" t="s">
        <v>6013</v>
      </c>
      <c r="D982" s="22" t="s">
        <v>5940</v>
      </c>
      <c r="E982" s="23" t="s">
        <v>4011</v>
      </c>
      <c r="F982" s="14" t="s">
        <v>3026</v>
      </c>
      <c r="G982" s="23">
        <v>4</v>
      </c>
      <c r="H982" s="14" t="s">
        <v>4012</v>
      </c>
      <c r="I982" s="42">
        <v>4096567690892360</v>
      </c>
      <c r="J982" s="15" t="s">
        <v>8774</v>
      </c>
      <c r="K982" s="15" t="s">
        <v>8011</v>
      </c>
    </row>
    <row r="983" spans="1:11" ht="24.75" customHeight="1" x14ac:dyDescent="0.25">
      <c r="A983" s="23">
        <v>660</v>
      </c>
      <c r="B983" s="41">
        <v>41014</v>
      </c>
      <c r="C983" s="22" t="s">
        <v>6013</v>
      </c>
      <c r="D983" s="22" t="s">
        <v>5929</v>
      </c>
      <c r="E983" s="23" t="s">
        <v>4014</v>
      </c>
      <c r="F983" s="14" t="s">
        <v>4015</v>
      </c>
      <c r="G983" s="23">
        <v>4</v>
      </c>
      <c r="H983" s="14" t="s">
        <v>4016</v>
      </c>
      <c r="I983" s="42">
        <v>4916049871547380</v>
      </c>
      <c r="J983" s="15" t="s">
        <v>8775</v>
      </c>
      <c r="K983" s="15" t="s">
        <v>5797</v>
      </c>
    </row>
    <row r="984" spans="1:11" ht="24.75" customHeight="1" x14ac:dyDescent="0.25">
      <c r="A984" s="23">
        <v>566</v>
      </c>
      <c r="B984" s="41">
        <v>41015</v>
      </c>
      <c r="C984" s="22" t="s">
        <v>6013</v>
      </c>
      <c r="D984" s="22" t="s">
        <v>5973</v>
      </c>
      <c r="E984" s="23" t="s">
        <v>4018</v>
      </c>
      <c r="F984" s="14" t="s">
        <v>4019</v>
      </c>
      <c r="G984" s="23">
        <v>63</v>
      </c>
      <c r="H984" s="14" t="s">
        <v>4020</v>
      </c>
      <c r="I984" s="42">
        <v>4163266722377450</v>
      </c>
      <c r="J984" s="15" t="s">
        <v>8776</v>
      </c>
      <c r="K984" s="15" t="s">
        <v>5799</v>
      </c>
    </row>
    <row r="985" spans="1:11" ht="24.75" customHeight="1" x14ac:dyDescent="0.25">
      <c r="A985" s="23">
        <v>1254</v>
      </c>
      <c r="B985" s="41">
        <v>41016</v>
      </c>
      <c r="C985" s="22" t="s">
        <v>6014</v>
      </c>
      <c r="D985" s="22" t="s">
        <v>5918</v>
      </c>
      <c r="E985" s="23" t="s">
        <v>4022</v>
      </c>
      <c r="F985" s="14" t="s">
        <v>4023</v>
      </c>
      <c r="G985" s="23">
        <v>156</v>
      </c>
      <c r="H985" s="14" t="s">
        <v>4024</v>
      </c>
      <c r="I985" s="42">
        <v>4485464552806270</v>
      </c>
      <c r="J985" s="15" t="s">
        <v>8777</v>
      </c>
      <c r="K985" s="15" t="s">
        <v>8012</v>
      </c>
    </row>
    <row r="986" spans="1:11" ht="24.75" customHeight="1" x14ac:dyDescent="0.25">
      <c r="A986" s="23">
        <v>1169</v>
      </c>
      <c r="B986" s="41">
        <v>41017</v>
      </c>
      <c r="C986" s="22" t="s">
        <v>6014</v>
      </c>
      <c r="D986" s="22" t="s">
        <v>5978</v>
      </c>
      <c r="E986" s="23" t="s">
        <v>4026</v>
      </c>
      <c r="F986" s="14" t="s">
        <v>3072</v>
      </c>
      <c r="G986" s="23">
        <v>10</v>
      </c>
      <c r="H986" s="14" t="s">
        <v>4027</v>
      </c>
      <c r="I986" s="42">
        <v>4716351568333980</v>
      </c>
      <c r="J986" s="15" t="s">
        <v>8778</v>
      </c>
      <c r="K986" s="15" t="s">
        <v>5801</v>
      </c>
    </row>
    <row r="987" spans="1:11" ht="24.75" customHeight="1" x14ac:dyDescent="0.25">
      <c r="A987" s="23">
        <v>740</v>
      </c>
      <c r="B987" s="41">
        <v>41018</v>
      </c>
      <c r="C987" s="22" t="s">
        <v>6013</v>
      </c>
      <c r="D987" s="22" t="s">
        <v>5950</v>
      </c>
      <c r="E987" s="23" t="s">
        <v>4029</v>
      </c>
      <c r="F987" s="14" t="s">
        <v>4030</v>
      </c>
      <c r="G987" s="23">
        <v>128</v>
      </c>
      <c r="H987" s="14" t="s">
        <v>4031</v>
      </c>
      <c r="I987" s="42">
        <v>4958184095420750</v>
      </c>
      <c r="J987" s="15" t="s">
        <v>8779</v>
      </c>
      <c r="K987" s="15" t="s">
        <v>8013</v>
      </c>
    </row>
    <row r="988" spans="1:11" ht="24.75" customHeight="1" x14ac:dyDescent="0.25">
      <c r="A988" s="23">
        <v>300</v>
      </c>
      <c r="B988" s="41">
        <v>41019</v>
      </c>
      <c r="C988" s="22" t="s">
        <v>6014</v>
      </c>
      <c r="D988" s="22" t="s">
        <v>5930</v>
      </c>
      <c r="E988" s="23" t="s">
        <v>4033</v>
      </c>
      <c r="F988" s="14" t="s">
        <v>4034</v>
      </c>
      <c r="G988" s="23">
        <v>188</v>
      </c>
      <c r="H988" s="14" t="s">
        <v>4035</v>
      </c>
      <c r="I988" s="42">
        <v>4716912216494630</v>
      </c>
      <c r="J988" s="15" t="s">
        <v>8780</v>
      </c>
      <c r="K988" s="15" t="s">
        <v>8014</v>
      </c>
    </row>
    <row r="989" spans="1:11" ht="24.75" customHeight="1" x14ac:dyDescent="0.25">
      <c r="A989" s="23">
        <v>624</v>
      </c>
      <c r="B989" s="41">
        <v>41020</v>
      </c>
      <c r="C989" s="22" t="s">
        <v>6014</v>
      </c>
      <c r="D989" s="22" t="s">
        <v>5981</v>
      </c>
      <c r="E989" s="23" t="s">
        <v>4037</v>
      </c>
      <c r="F989" s="14" t="s">
        <v>4038</v>
      </c>
      <c r="G989" s="23">
        <v>34</v>
      </c>
      <c r="H989" s="14" t="s">
        <v>4039</v>
      </c>
      <c r="I989" s="42">
        <v>4804339339892120</v>
      </c>
      <c r="J989" s="15" t="s">
        <v>8781</v>
      </c>
      <c r="K989" s="15" t="s">
        <v>8015</v>
      </c>
    </row>
    <row r="990" spans="1:11" ht="24.75" customHeight="1" x14ac:dyDescent="0.25">
      <c r="A990" s="23">
        <v>1061</v>
      </c>
      <c r="B990" s="41">
        <v>41021</v>
      </c>
      <c r="C990" s="22" t="s">
        <v>6014</v>
      </c>
      <c r="D990" s="22" t="s">
        <v>5986</v>
      </c>
      <c r="E990" s="23" t="s">
        <v>4041</v>
      </c>
      <c r="F990" s="14" t="s">
        <v>3293</v>
      </c>
      <c r="G990" s="23">
        <v>28</v>
      </c>
      <c r="H990" s="14" t="s">
        <v>4042</v>
      </c>
      <c r="I990" s="42">
        <v>4024007124586920</v>
      </c>
      <c r="J990" s="15" t="s">
        <v>8782</v>
      </c>
      <c r="K990" s="15" t="s">
        <v>8016</v>
      </c>
    </row>
    <row r="991" spans="1:11" ht="24.75" customHeight="1" x14ac:dyDescent="0.25">
      <c r="A991" s="23">
        <v>929</v>
      </c>
      <c r="B991" s="41">
        <v>41022</v>
      </c>
      <c r="C991" s="22" t="s">
        <v>6014</v>
      </c>
      <c r="D991" s="22" t="s">
        <v>5996</v>
      </c>
      <c r="E991" s="23" t="s">
        <v>4044</v>
      </c>
      <c r="F991" s="14" t="s">
        <v>4045</v>
      </c>
      <c r="G991" s="23">
        <v>138</v>
      </c>
      <c r="H991" s="14" t="s">
        <v>4046</v>
      </c>
      <c r="I991" s="42">
        <v>4024007155897650</v>
      </c>
      <c r="J991" s="15" t="s">
        <v>8783</v>
      </c>
      <c r="K991" s="15" t="s">
        <v>8017</v>
      </c>
    </row>
    <row r="992" spans="1:11" ht="24.75" customHeight="1" x14ac:dyDescent="0.25">
      <c r="A992" s="23">
        <v>228</v>
      </c>
      <c r="B992" s="41">
        <v>41023</v>
      </c>
      <c r="C992" s="22" t="s">
        <v>6013</v>
      </c>
      <c r="D992" s="22" t="s">
        <v>5957</v>
      </c>
      <c r="E992" s="23" t="s">
        <v>4048</v>
      </c>
      <c r="F992" s="14" t="s">
        <v>4049</v>
      </c>
      <c r="G992" s="23">
        <v>83</v>
      </c>
      <c r="H992" s="14" t="s">
        <v>4050</v>
      </c>
      <c r="I992" s="42">
        <v>4539318096862530</v>
      </c>
      <c r="J992" s="15" t="s">
        <v>8784</v>
      </c>
      <c r="K992" s="15" t="s">
        <v>8018</v>
      </c>
    </row>
    <row r="993" spans="1:11" ht="24.75" customHeight="1" x14ac:dyDescent="0.25">
      <c r="A993" s="23">
        <v>530</v>
      </c>
      <c r="B993" s="41">
        <v>41024</v>
      </c>
      <c r="C993" s="22" t="s">
        <v>6014</v>
      </c>
      <c r="D993" s="22" t="s">
        <v>5946</v>
      </c>
      <c r="E993" s="23" t="s">
        <v>4052</v>
      </c>
      <c r="F993" s="14" t="s">
        <v>3301</v>
      </c>
      <c r="G993" s="23">
        <v>42</v>
      </c>
      <c r="H993" s="14" t="s">
        <v>4053</v>
      </c>
      <c r="I993" s="42">
        <v>4716965463792980</v>
      </c>
      <c r="J993" s="15" t="s">
        <v>8785</v>
      </c>
      <c r="K993" s="15" t="s">
        <v>5803</v>
      </c>
    </row>
    <row r="994" spans="1:11" ht="24.75" customHeight="1" x14ac:dyDescent="0.25">
      <c r="A994" s="23">
        <v>1075</v>
      </c>
      <c r="B994" s="41">
        <v>41025</v>
      </c>
      <c r="C994" s="22" t="s">
        <v>6014</v>
      </c>
      <c r="D994" s="22" t="s">
        <v>5951</v>
      </c>
      <c r="E994" s="23" t="s">
        <v>4055</v>
      </c>
      <c r="F994" s="14" t="s">
        <v>4056</v>
      </c>
      <c r="G994" s="23">
        <v>51</v>
      </c>
      <c r="H994" s="14" t="s">
        <v>4057</v>
      </c>
      <c r="I994" s="42">
        <v>4539145162194010</v>
      </c>
      <c r="J994" s="15" t="s">
        <v>8786</v>
      </c>
      <c r="K994" s="15" t="s">
        <v>5805</v>
      </c>
    </row>
    <row r="995" spans="1:11" ht="24.75" customHeight="1" x14ac:dyDescent="0.25">
      <c r="A995" s="23">
        <v>1196</v>
      </c>
      <c r="B995" s="41">
        <v>41026</v>
      </c>
      <c r="C995" s="22" t="s">
        <v>6013</v>
      </c>
      <c r="D995" s="22" t="s">
        <v>6003</v>
      </c>
      <c r="E995" s="23" t="s">
        <v>4059</v>
      </c>
      <c r="F995" s="14" t="s">
        <v>2723</v>
      </c>
      <c r="G995" s="23">
        <v>155</v>
      </c>
      <c r="H995" s="14" t="s">
        <v>4060</v>
      </c>
      <c r="I995" s="42">
        <v>4556915201320360</v>
      </c>
      <c r="J995" s="15" t="s">
        <v>8787</v>
      </c>
      <c r="K995" s="15" t="s">
        <v>5807</v>
      </c>
    </row>
    <row r="996" spans="1:11" ht="24.75" customHeight="1" x14ac:dyDescent="0.25">
      <c r="A996" s="23">
        <v>1074</v>
      </c>
      <c r="B996" s="41">
        <v>41027</v>
      </c>
      <c r="C996" s="22" t="s">
        <v>6013</v>
      </c>
      <c r="D996" s="22" t="s">
        <v>5960</v>
      </c>
      <c r="E996" s="23" t="s">
        <v>4062</v>
      </c>
      <c r="F996" s="14" t="s">
        <v>4063</v>
      </c>
      <c r="G996" s="23">
        <v>87</v>
      </c>
      <c r="H996" s="14" t="s">
        <v>4064</v>
      </c>
      <c r="I996" s="42">
        <v>4485934565694450</v>
      </c>
      <c r="J996" s="15" t="s">
        <v>8788</v>
      </c>
      <c r="K996" s="15" t="s">
        <v>8019</v>
      </c>
    </row>
    <row r="997" spans="1:11" ht="24.75" customHeight="1" x14ac:dyDescent="0.25">
      <c r="A997" s="23">
        <v>241</v>
      </c>
      <c r="B997" s="41">
        <v>41028</v>
      </c>
      <c r="C997" s="22" t="s">
        <v>6014</v>
      </c>
      <c r="D997" s="22" t="s">
        <v>5941</v>
      </c>
      <c r="E997" s="23" t="s">
        <v>4066</v>
      </c>
      <c r="F997" s="14" t="s">
        <v>4067</v>
      </c>
      <c r="G997" s="23">
        <v>17</v>
      </c>
      <c r="H997" s="14" t="s">
        <v>4068</v>
      </c>
      <c r="I997" s="42">
        <v>4485926307936630</v>
      </c>
      <c r="J997" s="15" t="s">
        <v>8789</v>
      </c>
      <c r="K997" s="15" t="s">
        <v>8020</v>
      </c>
    </row>
    <row r="998" spans="1:11" ht="24.75" customHeight="1" x14ac:dyDescent="0.25">
      <c r="A998" s="23">
        <v>768</v>
      </c>
      <c r="B998" s="41">
        <v>41029</v>
      </c>
      <c r="C998" s="22" t="s">
        <v>6013</v>
      </c>
      <c r="D998" s="22" t="s">
        <v>5955</v>
      </c>
      <c r="E998" s="23" t="s">
        <v>4070</v>
      </c>
      <c r="F998" s="14" t="s">
        <v>3657</v>
      </c>
      <c r="G998" s="23">
        <v>88</v>
      </c>
      <c r="H998" s="14" t="s">
        <v>4071</v>
      </c>
      <c r="I998" s="42">
        <v>4556073881342370</v>
      </c>
      <c r="J998" s="15" t="s">
        <v>8790</v>
      </c>
      <c r="K998" s="15" t="s">
        <v>5809</v>
      </c>
    </row>
    <row r="999" spans="1:11" ht="24.75" customHeight="1" x14ac:dyDescent="0.25">
      <c r="A999" s="23">
        <v>469</v>
      </c>
      <c r="B999" s="41">
        <v>41030</v>
      </c>
      <c r="C999" s="22" t="s">
        <v>6014</v>
      </c>
      <c r="D999" s="22" t="s">
        <v>5908</v>
      </c>
      <c r="E999" s="23" t="s">
        <v>4073</v>
      </c>
      <c r="F999" s="14" t="s">
        <v>3337</v>
      </c>
      <c r="G999" s="23">
        <v>168</v>
      </c>
      <c r="H999" s="14" t="s">
        <v>4074</v>
      </c>
      <c r="I999" s="42">
        <v>4929263758087550</v>
      </c>
      <c r="J999" s="15" t="s">
        <v>8791</v>
      </c>
      <c r="K999" s="15" t="s">
        <v>5811</v>
      </c>
    </row>
    <row r="1000" spans="1:11" ht="24.75" customHeight="1" x14ac:dyDescent="0.25">
      <c r="A1000" s="23">
        <v>1209</v>
      </c>
      <c r="B1000" s="41">
        <v>41031</v>
      </c>
      <c r="C1000" s="22" t="s">
        <v>6014</v>
      </c>
      <c r="D1000" s="22" t="s">
        <v>5923</v>
      </c>
      <c r="E1000" s="23" t="s">
        <v>4076</v>
      </c>
      <c r="F1000" s="14" t="s">
        <v>3045</v>
      </c>
      <c r="G1000" s="23">
        <v>190</v>
      </c>
      <c r="H1000" s="14" t="s">
        <v>4077</v>
      </c>
      <c r="I1000" s="42">
        <v>4024007131282570</v>
      </c>
      <c r="J1000" s="15" t="s">
        <v>8792</v>
      </c>
      <c r="K1000" s="15" t="s">
        <v>5813</v>
      </c>
    </row>
    <row r="1001" spans="1:11" ht="24.75" customHeight="1" x14ac:dyDescent="0.25">
      <c r="A1001" s="23">
        <v>678</v>
      </c>
      <c r="B1001" s="41">
        <v>41032</v>
      </c>
      <c r="C1001" s="22" t="s">
        <v>6013</v>
      </c>
      <c r="D1001" s="22" t="s">
        <v>5976</v>
      </c>
      <c r="E1001" s="23" t="s">
        <v>4079</v>
      </c>
      <c r="F1001" s="14" t="s">
        <v>1097</v>
      </c>
      <c r="G1001" s="23">
        <v>111</v>
      </c>
      <c r="H1001" s="14" t="s">
        <v>4080</v>
      </c>
      <c r="I1001" s="42">
        <v>4716681159965750</v>
      </c>
      <c r="J1001" s="15" t="s">
        <v>8793</v>
      </c>
      <c r="K1001" s="15" t="s">
        <v>8021</v>
      </c>
    </row>
    <row r="1002" spans="1:11" ht="24.75" customHeight="1" x14ac:dyDescent="0.25">
      <c r="A1002" s="23">
        <v>1011</v>
      </c>
      <c r="B1002" s="41">
        <v>41033</v>
      </c>
      <c r="C1002" s="22" t="s">
        <v>6014</v>
      </c>
      <c r="D1002" s="22" t="s">
        <v>5958</v>
      </c>
      <c r="E1002" s="23" t="s">
        <v>4082</v>
      </c>
      <c r="F1002" s="14" t="s">
        <v>3607</v>
      </c>
      <c r="G1002" s="23">
        <v>182</v>
      </c>
      <c r="H1002" s="14" t="s">
        <v>4083</v>
      </c>
      <c r="I1002" s="42">
        <v>4716878675866870</v>
      </c>
      <c r="J1002" s="15" t="s">
        <v>8794</v>
      </c>
      <c r="K1002" s="15" t="s">
        <v>8022</v>
      </c>
    </row>
    <row r="1003" spans="1:11" ht="24.75" customHeight="1" x14ac:dyDescent="0.25">
      <c r="A1003" s="23">
        <v>123</v>
      </c>
      <c r="B1003" s="41">
        <v>41034</v>
      </c>
      <c r="C1003" s="22" t="s">
        <v>6013</v>
      </c>
      <c r="D1003" s="22" t="s">
        <v>6003</v>
      </c>
      <c r="E1003" s="23" t="s">
        <v>4085</v>
      </c>
      <c r="F1003" s="14" t="s">
        <v>2865</v>
      </c>
      <c r="G1003" s="23">
        <v>59</v>
      </c>
      <c r="H1003" s="14" t="s">
        <v>4086</v>
      </c>
      <c r="I1003" s="42">
        <v>4325871666580120</v>
      </c>
      <c r="J1003" s="15" t="s">
        <v>8795</v>
      </c>
      <c r="K1003" s="15" t="s">
        <v>5814</v>
      </c>
    </row>
    <row r="1004" spans="1:11" ht="24.75" customHeight="1" x14ac:dyDescent="0.25">
      <c r="A1004" s="23">
        <v>1112</v>
      </c>
      <c r="B1004" s="41">
        <v>41035</v>
      </c>
      <c r="C1004" s="22" t="s">
        <v>6013</v>
      </c>
      <c r="D1004" s="22" t="s">
        <v>5971</v>
      </c>
      <c r="E1004" s="23" t="s">
        <v>4088</v>
      </c>
      <c r="F1004" s="14" t="s">
        <v>3360</v>
      </c>
      <c r="G1004" s="23">
        <v>169</v>
      </c>
      <c r="H1004" s="14" t="s">
        <v>4089</v>
      </c>
      <c r="I1004" s="42">
        <v>4485046240496510</v>
      </c>
      <c r="J1004" s="15" t="s">
        <v>8796</v>
      </c>
      <c r="K1004" s="15" t="s">
        <v>5815</v>
      </c>
    </row>
    <row r="1005" spans="1:11" ht="24.75" customHeight="1" x14ac:dyDescent="0.25">
      <c r="A1005" s="23">
        <v>143</v>
      </c>
      <c r="B1005" s="41">
        <v>41036</v>
      </c>
      <c r="C1005" s="22" t="s">
        <v>6013</v>
      </c>
      <c r="D1005" s="22" t="s">
        <v>5949</v>
      </c>
      <c r="E1005" s="23" t="s">
        <v>4091</v>
      </c>
      <c r="F1005" s="14" t="s">
        <v>3571</v>
      </c>
      <c r="G1005" s="23">
        <v>105</v>
      </c>
      <c r="H1005" s="14" t="s">
        <v>4092</v>
      </c>
      <c r="I1005" s="42">
        <v>4556244954691970</v>
      </c>
      <c r="J1005" s="15" t="s">
        <v>8797</v>
      </c>
      <c r="K1005" s="15" t="s">
        <v>5816</v>
      </c>
    </row>
    <row r="1006" spans="1:11" ht="24.75" customHeight="1" x14ac:dyDescent="0.25">
      <c r="A1006" s="23">
        <v>449</v>
      </c>
      <c r="B1006" s="41">
        <v>41037</v>
      </c>
      <c r="C1006" s="22" t="s">
        <v>6014</v>
      </c>
      <c r="D1006" s="22" t="s">
        <v>5989</v>
      </c>
      <c r="E1006" s="23" t="s">
        <v>4094</v>
      </c>
      <c r="F1006" s="14" t="s">
        <v>3322</v>
      </c>
      <c r="G1006" s="23">
        <v>183</v>
      </c>
      <c r="H1006" s="14" t="s">
        <v>4095</v>
      </c>
      <c r="I1006" s="42">
        <v>4716696296948560</v>
      </c>
      <c r="J1006" s="15" t="s">
        <v>8798</v>
      </c>
      <c r="K1006" s="15" t="s">
        <v>8023</v>
      </c>
    </row>
    <row r="1007" spans="1:11" ht="24.75" customHeight="1" x14ac:dyDescent="0.25">
      <c r="A1007" s="23">
        <v>632</v>
      </c>
      <c r="B1007" s="41">
        <v>41038</v>
      </c>
      <c r="C1007" s="22" t="s">
        <v>6014</v>
      </c>
      <c r="D1007" s="22" t="s">
        <v>5906</v>
      </c>
      <c r="E1007" s="23" t="s">
        <v>4097</v>
      </c>
      <c r="F1007" s="14" t="s">
        <v>4098</v>
      </c>
      <c r="G1007" s="23">
        <v>94</v>
      </c>
      <c r="H1007" s="14" t="s">
        <v>4099</v>
      </c>
      <c r="I1007" s="42">
        <v>4556457512600470</v>
      </c>
      <c r="J1007" s="15" t="s">
        <v>8799</v>
      </c>
      <c r="K1007" s="15" t="s">
        <v>5817</v>
      </c>
    </row>
    <row r="1008" spans="1:11" ht="24.75" customHeight="1" x14ac:dyDescent="0.25">
      <c r="A1008" s="23">
        <v>70</v>
      </c>
      <c r="B1008" s="41">
        <v>41039</v>
      </c>
      <c r="C1008" s="22" t="s">
        <v>6014</v>
      </c>
      <c r="D1008" s="22" t="s">
        <v>1898</v>
      </c>
      <c r="E1008" s="23" t="s">
        <v>4101</v>
      </c>
      <c r="F1008" s="14" t="s">
        <v>3633</v>
      </c>
      <c r="G1008" s="23">
        <v>65</v>
      </c>
      <c r="H1008" s="14" t="s">
        <v>4102</v>
      </c>
      <c r="I1008" s="42">
        <v>4532723335766050</v>
      </c>
      <c r="J1008" s="15" t="s">
        <v>8800</v>
      </c>
      <c r="K1008" s="15" t="s">
        <v>5818</v>
      </c>
    </row>
    <row r="1009" spans="1:11" ht="24.75" customHeight="1" x14ac:dyDescent="0.25">
      <c r="A1009" s="23">
        <v>1038</v>
      </c>
      <c r="B1009" s="41">
        <v>41040</v>
      </c>
      <c r="C1009" s="22" t="s">
        <v>6013</v>
      </c>
      <c r="D1009" s="22" t="s">
        <v>5984</v>
      </c>
      <c r="E1009" s="23" t="s">
        <v>4104</v>
      </c>
      <c r="F1009" s="14" t="s">
        <v>3920</v>
      </c>
      <c r="G1009" s="23">
        <v>146</v>
      </c>
      <c r="H1009" s="14" t="s">
        <v>4105</v>
      </c>
      <c r="I1009" s="42">
        <v>4532230941894170</v>
      </c>
      <c r="J1009" s="15" t="s">
        <v>8801</v>
      </c>
      <c r="K1009" s="15" t="s">
        <v>5819</v>
      </c>
    </row>
    <row r="1010" spans="1:11" ht="24.75" customHeight="1" x14ac:dyDescent="0.25">
      <c r="A1010" s="23">
        <v>187</v>
      </c>
      <c r="B1010" s="41">
        <v>41041</v>
      </c>
      <c r="C1010" s="22" t="s">
        <v>6014</v>
      </c>
      <c r="D1010" s="22" t="s">
        <v>5985</v>
      </c>
      <c r="E1010" s="23" t="s">
        <v>4107</v>
      </c>
      <c r="F1010" s="14" t="s">
        <v>3246</v>
      </c>
      <c r="G1010" s="23">
        <v>57</v>
      </c>
      <c r="H1010" s="14" t="s">
        <v>4108</v>
      </c>
      <c r="I1010" s="42">
        <v>4916360777535640</v>
      </c>
      <c r="J1010" s="15" t="s">
        <v>8802</v>
      </c>
      <c r="K1010" s="15" t="s">
        <v>8024</v>
      </c>
    </row>
    <row r="1011" spans="1:11" ht="24.75" customHeight="1" x14ac:dyDescent="0.25">
      <c r="A1011" s="23">
        <v>1143</v>
      </c>
      <c r="B1011" s="41">
        <v>41042</v>
      </c>
      <c r="C1011" s="22" t="s">
        <v>6014</v>
      </c>
      <c r="D1011" s="22" t="s">
        <v>5945</v>
      </c>
      <c r="E1011" s="23" t="s">
        <v>4110</v>
      </c>
      <c r="F1011" s="14" t="s">
        <v>4111</v>
      </c>
      <c r="G1011" s="23">
        <v>40</v>
      </c>
      <c r="H1011" s="14" t="s">
        <v>4112</v>
      </c>
      <c r="I1011" s="42">
        <v>4929719990578480</v>
      </c>
      <c r="J1011" s="15" t="s">
        <v>8803</v>
      </c>
      <c r="K1011" s="15" t="s">
        <v>5820</v>
      </c>
    </row>
    <row r="1012" spans="1:11" ht="24.75" customHeight="1" x14ac:dyDescent="0.25">
      <c r="A1012" s="23">
        <v>461</v>
      </c>
      <c r="B1012" s="41">
        <v>41043</v>
      </c>
      <c r="C1012" s="22" t="s">
        <v>6014</v>
      </c>
      <c r="D1012" s="22" t="s">
        <v>5980</v>
      </c>
      <c r="E1012" s="23" t="s">
        <v>4114</v>
      </c>
      <c r="F1012" s="14" t="s">
        <v>3435</v>
      </c>
      <c r="G1012" s="23">
        <v>34</v>
      </c>
      <c r="H1012" s="14" t="s">
        <v>4115</v>
      </c>
      <c r="I1012" s="42">
        <v>4556233101640060</v>
      </c>
      <c r="J1012" s="15" t="s">
        <v>8804</v>
      </c>
      <c r="K1012" s="15" t="s">
        <v>8025</v>
      </c>
    </row>
    <row r="1013" spans="1:11" ht="24.75" customHeight="1" x14ac:dyDescent="0.25">
      <c r="A1013" s="23">
        <v>28</v>
      </c>
      <c r="B1013" s="41">
        <v>41044</v>
      </c>
      <c r="C1013" s="22" t="s">
        <v>6014</v>
      </c>
      <c r="D1013" s="22" t="s">
        <v>5993</v>
      </c>
      <c r="E1013" s="23" t="s">
        <v>4117</v>
      </c>
      <c r="F1013" s="14" t="s">
        <v>4118</v>
      </c>
      <c r="G1013" s="23">
        <v>63</v>
      </c>
      <c r="H1013" s="14" t="s">
        <v>4119</v>
      </c>
      <c r="I1013" s="42">
        <v>4532691033275710</v>
      </c>
      <c r="J1013" s="15" t="s">
        <v>8805</v>
      </c>
      <c r="K1013" s="15" t="s">
        <v>5821</v>
      </c>
    </row>
    <row r="1014" spans="1:11" ht="24.75" customHeight="1" x14ac:dyDescent="0.25">
      <c r="A1014" s="23">
        <v>485</v>
      </c>
      <c r="B1014" s="41">
        <v>41045</v>
      </c>
      <c r="C1014" s="22" t="s">
        <v>6013</v>
      </c>
      <c r="D1014" s="22" t="s">
        <v>5945</v>
      </c>
      <c r="E1014" s="23" t="s">
        <v>4121</v>
      </c>
      <c r="F1014" s="14" t="s">
        <v>4122</v>
      </c>
      <c r="G1014" s="23">
        <v>145</v>
      </c>
      <c r="H1014" s="14" t="s">
        <v>4123</v>
      </c>
      <c r="I1014" s="42">
        <v>4556046251908010</v>
      </c>
      <c r="J1014" s="15" t="s">
        <v>8806</v>
      </c>
      <c r="K1014" s="15" t="s">
        <v>8026</v>
      </c>
    </row>
    <row r="1015" spans="1:11" ht="24.75" customHeight="1" x14ac:dyDescent="0.25">
      <c r="A1015" s="23">
        <v>352</v>
      </c>
      <c r="B1015" s="41">
        <v>44698</v>
      </c>
      <c r="C1015" s="22" t="s">
        <v>6014</v>
      </c>
      <c r="D1015" s="22" t="s">
        <v>5942</v>
      </c>
      <c r="E1015" s="23" t="s">
        <v>4125</v>
      </c>
      <c r="F1015" s="14" t="s">
        <v>2952</v>
      </c>
      <c r="G1015" s="23">
        <v>46</v>
      </c>
      <c r="H1015" s="14" t="s">
        <v>4126</v>
      </c>
      <c r="I1015" s="42">
        <v>4916652784753190</v>
      </c>
      <c r="J1015" s="15" t="s">
        <v>8807</v>
      </c>
      <c r="K1015" s="15" t="s">
        <v>5822</v>
      </c>
    </row>
    <row r="1016" spans="1:11" ht="24.75" customHeight="1" x14ac:dyDescent="0.25">
      <c r="A1016" s="23">
        <v>1161</v>
      </c>
      <c r="B1016" s="41">
        <v>41047</v>
      </c>
      <c r="C1016" s="22" t="s">
        <v>6013</v>
      </c>
      <c r="D1016" s="22" t="s">
        <v>6003</v>
      </c>
      <c r="E1016" s="23" t="s">
        <v>4128</v>
      </c>
      <c r="F1016" s="14" t="s">
        <v>2490</v>
      </c>
      <c r="G1016" s="23">
        <v>157</v>
      </c>
      <c r="H1016" s="14" t="s">
        <v>4129</v>
      </c>
      <c r="I1016" s="42">
        <v>4024007138613070</v>
      </c>
      <c r="J1016" s="15" t="s">
        <v>8808</v>
      </c>
      <c r="K1016" s="15" t="s">
        <v>5823</v>
      </c>
    </row>
    <row r="1017" spans="1:11" ht="24.75" customHeight="1" x14ac:dyDescent="0.25">
      <c r="A1017" s="23">
        <v>933</v>
      </c>
      <c r="B1017" s="41">
        <v>41048</v>
      </c>
      <c r="C1017" s="22" t="s">
        <v>6014</v>
      </c>
      <c r="D1017" s="22" t="s">
        <v>5924</v>
      </c>
      <c r="E1017" s="23" t="s">
        <v>4131</v>
      </c>
      <c r="F1017" s="14" t="s">
        <v>4132</v>
      </c>
      <c r="G1017" s="23">
        <v>127</v>
      </c>
      <c r="H1017" s="14" t="s">
        <v>4133</v>
      </c>
      <c r="I1017" s="42">
        <v>4929979291376310</v>
      </c>
      <c r="J1017" s="15" t="s">
        <v>8809</v>
      </c>
      <c r="K1017" s="15" t="s">
        <v>5824</v>
      </c>
    </row>
    <row r="1018" spans="1:11" ht="24.75" customHeight="1" x14ac:dyDescent="0.25">
      <c r="A1018" s="23">
        <v>1005</v>
      </c>
      <c r="B1018" s="41">
        <v>41049</v>
      </c>
      <c r="C1018" s="22" t="s">
        <v>6014</v>
      </c>
      <c r="D1018" s="22" t="s">
        <v>5936</v>
      </c>
      <c r="E1018" s="23" t="s">
        <v>4135</v>
      </c>
      <c r="F1018" s="14" t="s">
        <v>4136</v>
      </c>
      <c r="G1018" s="23">
        <v>75</v>
      </c>
      <c r="H1018" s="14" t="s">
        <v>4137</v>
      </c>
      <c r="I1018" s="42">
        <v>4929098770148970</v>
      </c>
      <c r="J1018" s="15" t="s">
        <v>8810</v>
      </c>
      <c r="K1018" s="15" t="s">
        <v>8027</v>
      </c>
    </row>
    <row r="1019" spans="1:11" ht="24.75" customHeight="1" x14ac:dyDescent="0.25">
      <c r="A1019" s="23">
        <v>50</v>
      </c>
      <c r="B1019" s="41">
        <v>41050</v>
      </c>
      <c r="C1019" s="22" t="s">
        <v>6014</v>
      </c>
      <c r="D1019" s="22" t="s">
        <v>102</v>
      </c>
      <c r="E1019" s="23" t="s">
        <v>4139</v>
      </c>
      <c r="F1019" s="14" t="s">
        <v>4140</v>
      </c>
      <c r="G1019" s="23">
        <v>188</v>
      </c>
      <c r="H1019" s="14" t="s">
        <v>4141</v>
      </c>
      <c r="I1019" s="42">
        <v>4539145162194010</v>
      </c>
      <c r="J1019" s="15" t="s">
        <v>8811</v>
      </c>
      <c r="K1019" s="15" t="s">
        <v>5825</v>
      </c>
    </row>
    <row r="1020" spans="1:11" ht="24.75" customHeight="1" x14ac:dyDescent="0.25">
      <c r="A1020" s="23">
        <v>19</v>
      </c>
      <c r="B1020" s="41">
        <v>41051</v>
      </c>
      <c r="C1020" s="22" t="s">
        <v>6013</v>
      </c>
      <c r="D1020" s="22" t="s">
        <v>5969</v>
      </c>
      <c r="E1020" s="23" t="s">
        <v>4143</v>
      </c>
      <c r="F1020" s="14" t="s">
        <v>3387</v>
      </c>
      <c r="G1020" s="23">
        <v>148</v>
      </c>
      <c r="H1020" s="14" t="s">
        <v>4144</v>
      </c>
      <c r="I1020" s="42">
        <v>4485881395405420</v>
      </c>
      <c r="J1020" s="15" t="s">
        <v>8812</v>
      </c>
      <c r="K1020" s="15" t="s">
        <v>8028</v>
      </c>
    </row>
    <row r="1021" spans="1:11" ht="24.75" customHeight="1" x14ac:dyDescent="0.25">
      <c r="A1021" s="23">
        <v>91</v>
      </c>
      <c r="B1021" s="41">
        <v>43299</v>
      </c>
      <c r="C1021" s="22" t="s">
        <v>6014</v>
      </c>
      <c r="D1021" s="22" t="s">
        <v>990</v>
      </c>
      <c r="E1021" s="23" t="s">
        <v>4146</v>
      </c>
      <c r="F1021" s="14" t="s">
        <v>4147</v>
      </c>
      <c r="G1021" s="23">
        <v>117</v>
      </c>
      <c r="H1021" s="14" t="s">
        <v>4148</v>
      </c>
      <c r="I1021" s="42">
        <v>4485632048830510</v>
      </c>
      <c r="J1021" s="15" t="s">
        <v>8813</v>
      </c>
      <c r="K1021" s="15" t="s">
        <v>5826</v>
      </c>
    </row>
    <row r="1022" spans="1:11" ht="24.75" customHeight="1" x14ac:dyDescent="0.25">
      <c r="A1022" s="23">
        <v>699</v>
      </c>
      <c r="B1022" s="41">
        <v>38144</v>
      </c>
      <c r="C1022" s="22" t="s">
        <v>6014</v>
      </c>
      <c r="D1022" s="22" t="s">
        <v>5952</v>
      </c>
      <c r="E1022" s="23" t="s">
        <v>4150</v>
      </c>
      <c r="F1022" s="14" t="s">
        <v>4151</v>
      </c>
      <c r="G1022" s="23">
        <v>61</v>
      </c>
      <c r="H1022" s="14" t="s">
        <v>4152</v>
      </c>
      <c r="I1022" s="42">
        <v>4539782486562440</v>
      </c>
      <c r="J1022" s="15" t="s">
        <v>8814</v>
      </c>
      <c r="K1022" s="15" t="s">
        <v>5827</v>
      </c>
    </row>
    <row r="1023" spans="1:11" ht="24.75" customHeight="1" x14ac:dyDescent="0.25">
      <c r="A1023" s="23">
        <v>890</v>
      </c>
      <c r="B1023" s="41">
        <v>41528</v>
      </c>
      <c r="C1023" s="22" t="s">
        <v>6013</v>
      </c>
      <c r="D1023" s="22" t="s">
        <v>6004</v>
      </c>
      <c r="E1023" s="23" t="s">
        <v>4154</v>
      </c>
      <c r="F1023" s="14" t="s">
        <v>4155</v>
      </c>
      <c r="G1023" s="23">
        <v>196</v>
      </c>
      <c r="H1023" s="14" t="s">
        <v>4156</v>
      </c>
      <c r="I1023" s="42">
        <v>4929763994244960</v>
      </c>
      <c r="J1023" s="15" t="s">
        <v>8815</v>
      </c>
      <c r="K1023" s="15" t="s">
        <v>8029</v>
      </c>
    </row>
    <row r="1024" spans="1:11" ht="24.75" customHeight="1" x14ac:dyDescent="0.25">
      <c r="A1024" s="23">
        <v>1086</v>
      </c>
      <c r="B1024" s="41">
        <v>42471</v>
      </c>
      <c r="C1024" s="22" t="s">
        <v>6014</v>
      </c>
      <c r="D1024" s="22" t="s">
        <v>5945</v>
      </c>
      <c r="E1024" s="23" t="s">
        <v>4158</v>
      </c>
      <c r="F1024" s="14" t="s">
        <v>4136</v>
      </c>
      <c r="G1024" s="23">
        <v>4</v>
      </c>
      <c r="H1024" s="14" t="s">
        <v>4159</v>
      </c>
      <c r="I1024" s="42">
        <v>4539433431616760</v>
      </c>
      <c r="J1024" s="15" t="s">
        <v>8816</v>
      </c>
      <c r="K1024" s="15" t="s">
        <v>8030</v>
      </c>
    </row>
    <row r="1025" spans="1:11" ht="24.75" customHeight="1" x14ac:dyDescent="0.25">
      <c r="A1025" s="23">
        <v>782</v>
      </c>
      <c r="B1025" s="41">
        <v>42759</v>
      </c>
      <c r="C1025" s="22" t="s">
        <v>6014</v>
      </c>
      <c r="D1025" s="22" t="s">
        <v>5911</v>
      </c>
      <c r="E1025" s="23" t="s">
        <v>4161</v>
      </c>
      <c r="F1025" s="14" t="s">
        <v>4162</v>
      </c>
      <c r="G1025" s="23">
        <v>61</v>
      </c>
      <c r="H1025" s="14" t="s">
        <v>4163</v>
      </c>
      <c r="I1025" s="42">
        <v>4485689996196630</v>
      </c>
      <c r="J1025" s="15" t="s">
        <v>8817</v>
      </c>
      <c r="K1025" s="15" t="s">
        <v>5828</v>
      </c>
    </row>
    <row r="1026" spans="1:11" ht="24.75" customHeight="1" x14ac:dyDescent="0.25">
      <c r="A1026" s="23">
        <v>1043</v>
      </c>
      <c r="B1026" s="41">
        <v>40053</v>
      </c>
      <c r="C1026" s="22" t="s">
        <v>6014</v>
      </c>
      <c r="D1026" s="22" t="s">
        <v>5981</v>
      </c>
      <c r="E1026" s="23" t="s">
        <v>4165</v>
      </c>
      <c r="F1026" s="14" t="s">
        <v>726</v>
      </c>
      <c r="G1026" s="23">
        <v>125</v>
      </c>
      <c r="H1026" s="14" t="s">
        <v>4166</v>
      </c>
      <c r="I1026" s="42">
        <v>4539838642543420</v>
      </c>
      <c r="J1026" s="15" t="s">
        <v>8818</v>
      </c>
      <c r="K1026" s="15" t="s">
        <v>8031</v>
      </c>
    </row>
    <row r="1027" spans="1:11" ht="24.75" customHeight="1" x14ac:dyDescent="0.25">
      <c r="A1027" s="23">
        <v>755</v>
      </c>
      <c r="B1027" s="41">
        <v>43535</v>
      </c>
      <c r="C1027" s="22" t="s">
        <v>6014</v>
      </c>
      <c r="D1027" s="22" t="s">
        <v>5918</v>
      </c>
      <c r="E1027" s="23" t="s">
        <v>4168</v>
      </c>
      <c r="F1027" s="14" t="s">
        <v>3581</v>
      </c>
      <c r="G1027" s="23">
        <v>154</v>
      </c>
      <c r="H1027" s="14" t="s">
        <v>4169</v>
      </c>
      <c r="I1027" s="42">
        <v>4556267329624090</v>
      </c>
      <c r="J1027" s="15" t="s">
        <v>8819</v>
      </c>
      <c r="K1027" s="15" t="s">
        <v>5829</v>
      </c>
    </row>
    <row r="1028" spans="1:11" ht="24.75" customHeight="1" x14ac:dyDescent="0.25">
      <c r="A1028" s="23">
        <v>369</v>
      </c>
      <c r="B1028" s="41">
        <v>39573</v>
      </c>
      <c r="C1028" s="22" t="s">
        <v>6013</v>
      </c>
      <c r="D1028" s="22" t="s">
        <v>5972</v>
      </c>
      <c r="E1028" s="23" t="s">
        <v>3753</v>
      </c>
      <c r="F1028" s="14" t="s">
        <v>3618</v>
      </c>
      <c r="G1028" s="23">
        <v>12</v>
      </c>
      <c r="H1028" s="14" t="s">
        <v>4172</v>
      </c>
      <c r="I1028" s="42">
        <v>4539553193232600</v>
      </c>
      <c r="J1028" s="15" t="s">
        <v>8820</v>
      </c>
      <c r="K1028" s="15" t="s">
        <v>5830</v>
      </c>
    </row>
    <row r="1029" spans="1:11" ht="24.75" customHeight="1" x14ac:dyDescent="0.2">
      <c r="I1029" s="15"/>
    </row>
    <row r="1030" spans="1:11" ht="24.75" customHeight="1" x14ac:dyDescent="0.2">
      <c r="I1030" s="15"/>
    </row>
    <row r="1031" spans="1:11" ht="24.75" customHeight="1" x14ac:dyDescent="0.2">
      <c r="I1031" s="15"/>
    </row>
    <row r="1032" spans="1:11" ht="24.75" customHeight="1" x14ac:dyDescent="0.2">
      <c r="I1032" s="15"/>
    </row>
    <row r="1033" spans="1:11" ht="24.75" customHeight="1" x14ac:dyDescent="0.2">
      <c r="I1033" s="15"/>
    </row>
    <row r="1034" spans="1:11" ht="24.75" customHeight="1" x14ac:dyDescent="0.2">
      <c r="I1034" s="15"/>
    </row>
    <row r="1035" spans="1:11" ht="24.75" customHeight="1" x14ac:dyDescent="0.2">
      <c r="I1035" s="15"/>
    </row>
    <row r="1036" spans="1:11" ht="24.75" customHeight="1" x14ac:dyDescent="0.2">
      <c r="I1036" s="15"/>
    </row>
    <row r="1037" spans="1:11" ht="24.75" customHeight="1" x14ac:dyDescent="0.2">
      <c r="I1037" s="15"/>
    </row>
    <row r="1038" spans="1:11" ht="24.75" customHeight="1" x14ac:dyDescent="0.2">
      <c r="I1038" s="15"/>
    </row>
    <row r="1039" spans="1:11" ht="24.75" customHeight="1" x14ac:dyDescent="0.2">
      <c r="I1039" s="15"/>
    </row>
    <row r="1040" spans="1:11" ht="24.75" customHeight="1" x14ac:dyDescent="0.2">
      <c r="I1040" s="15"/>
    </row>
    <row r="1041" spans="9:9" ht="24.75" customHeight="1" x14ac:dyDescent="0.2">
      <c r="I1041" s="15"/>
    </row>
    <row r="1042" spans="9:9" ht="24.75" customHeight="1" x14ac:dyDescent="0.2">
      <c r="I1042" s="15"/>
    </row>
    <row r="1043" spans="9:9" ht="24.75" customHeight="1" x14ac:dyDescent="0.2">
      <c r="I1043" s="15"/>
    </row>
    <row r="1044" spans="9:9" ht="24.75" customHeight="1" x14ac:dyDescent="0.2">
      <c r="I1044" s="15"/>
    </row>
    <row r="1045" spans="9:9" ht="24.75" customHeight="1" x14ac:dyDescent="0.2">
      <c r="I1045" s="15"/>
    </row>
    <row r="1046" spans="9:9" ht="24.75" customHeight="1" x14ac:dyDescent="0.2">
      <c r="I1046" s="15"/>
    </row>
    <row r="1047" spans="9:9" ht="24.75" customHeight="1" x14ac:dyDescent="0.2">
      <c r="I1047" s="15"/>
    </row>
    <row r="1048" spans="9:9" ht="24.75" customHeight="1" x14ac:dyDescent="0.2">
      <c r="I1048" s="15"/>
    </row>
    <row r="1049" spans="9:9" ht="24.75" customHeight="1" x14ac:dyDescent="0.2">
      <c r="I1049" s="15"/>
    </row>
    <row r="1050" spans="9:9" ht="24.75" customHeight="1" x14ac:dyDescent="0.2">
      <c r="I1050" s="15"/>
    </row>
    <row r="1051" spans="9:9" ht="24.75" customHeight="1" x14ac:dyDescent="0.2">
      <c r="I1051" s="15"/>
    </row>
    <row r="1052" spans="9:9" ht="24.75" customHeight="1" x14ac:dyDescent="0.2">
      <c r="I1052" s="15"/>
    </row>
    <row r="1053" spans="9:9" ht="24.75" customHeight="1" x14ac:dyDescent="0.2">
      <c r="I1053" s="15"/>
    </row>
    <row r="1054" spans="9:9" ht="24.75" customHeight="1" x14ac:dyDescent="0.2">
      <c r="I1054" s="15"/>
    </row>
    <row r="1055" spans="9:9" ht="24.75" customHeight="1" x14ac:dyDescent="0.2">
      <c r="I1055" s="15"/>
    </row>
    <row r="1056" spans="9:9" ht="24.75" customHeight="1" x14ac:dyDescent="0.2">
      <c r="I1056" s="15"/>
    </row>
    <row r="1057" spans="9:9" ht="24.75" customHeight="1" x14ac:dyDescent="0.2">
      <c r="I1057" s="15"/>
    </row>
    <row r="1058" spans="9:9" ht="24.75" customHeight="1" x14ac:dyDescent="0.2">
      <c r="I1058" s="15"/>
    </row>
    <row r="1059" spans="9:9" ht="24.75" customHeight="1" x14ac:dyDescent="0.2">
      <c r="I1059" s="15"/>
    </row>
    <row r="1060" spans="9:9" ht="24.75" customHeight="1" x14ac:dyDescent="0.2">
      <c r="I1060" s="15"/>
    </row>
    <row r="1061" spans="9:9" ht="24.75" customHeight="1" x14ac:dyDescent="0.2">
      <c r="I1061" s="15"/>
    </row>
    <row r="1062" spans="9:9" ht="24.75" customHeight="1" x14ac:dyDescent="0.2">
      <c r="I1062" s="15"/>
    </row>
    <row r="1063" spans="9:9" ht="24.75" customHeight="1" x14ac:dyDescent="0.2">
      <c r="I1063" s="15"/>
    </row>
    <row r="1064" spans="9:9" ht="24.75" customHeight="1" x14ac:dyDescent="0.2">
      <c r="I1064" s="15"/>
    </row>
    <row r="1065" spans="9:9" ht="24.75" customHeight="1" x14ac:dyDescent="0.2">
      <c r="I1065" s="15"/>
    </row>
    <row r="1066" spans="9:9" ht="24.75" customHeight="1" x14ac:dyDescent="0.2">
      <c r="I1066" s="15"/>
    </row>
    <row r="1067" spans="9:9" ht="24.75" customHeight="1" x14ac:dyDescent="0.2">
      <c r="I1067" s="15"/>
    </row>
    <row r="1068" spans="9:9" ht="24.75" customHeight="1" x14ac:dyDescent="0.2">
      <c r="I1068" s="15"/>
    </row>
    <row r="1069" spans="9:9" ht="24.75" customHeight="1" x14ac:dyDescent="0.2">
      <c r="I1069" s="15"/>
    </row>
    <row r="1070" spans="9:9" ht="24.75" customHeight="1" x14ac:dyDescent="0.2">
      <c r="I1070" s="15"/>
    </row>
    <row r="1071" spans="9:9" ht="24.75" customHeight="1" x14ac:dyDescent="0.2">
      <c r="I1071" s="15"/>
    </row>
    <row r="1072" spans="9:9" ht="24.75" customHeight="1" x14ac:dyDescent="0.2">
      <c r="I1072" s="15"/>
    </row>
    <row r="1073" spans="9:9" ht="24.75" customHeight="1" x14ac:dyDescent="0.2">
      <c r="I1073" s="15"/>
    </row>
    <row r="1074" spans="9:9" ht="24.75" customHeight="1" x14ac:dyDescent="0.2">
      <c r="I1074" s="15"/>
    </row>
    <row r="1075" spans="9:9" ht="24.75" customHeight="1" x14ac:dyDescent="0.2">
      <c r="I1075" s="15"/>
    </row>
    <row r="1076" spans="9:9" ht="24.75" customHeight="1" x14ac:dyDescent="0.2">
      <c r="I1076" s="15"/>
    </row>
    <row r="1077" spans="9:9" ht="24.75" customHeight="1" x14ac:dyDescent="0.2">
      <c r="I1077" s="15"/>
    </row>
    <row r="1078" spans="9:9" ht="24.75" customHeight="1" x14ac:dyDescent="0.2">
      <c r="I1078" s="15"/>
    </row>
    <row r="1079" spans="9:9" ht="24.75" customHeight="1" x14ac:dyDescent="0.2">
      <c r="I1079" s="15"/>
    </row>
    <row r="1080" spans="9:9" ht="24.75" customHeight="1" x14ac:dyDescent="0.2">
      <c r="I1080" s="15"/>
    </row>
    <row r="1081" spans="9:9" ht="24.75" customHeight="1" x14ac:dyDescent="0.2">
      <c r="I1081" s="15"/>
    </row>
    <row r="1082" spans="9:9" ht="24.75" customHeight="1" x14ac:dyDescent="0.2">
      <c r="I1082" s="15"/>
    </row>
    <row r="1083" spans="9:9" ht="24.75" customHeight="1" x14ac:dyDescent="0.2">
      <c r="I1083" s="15"/>
    </row>
    <row r="1084" spans="9:9" ht="24.75" customHeight="1" x14ac:dyDescent="0.2">
      <c r="I1084" s="15"/>
    </row>
    <row r="1085" spans="9:9" ht="24.75" customHeight="1" x14ac:dyDescent="0.2">
      <c r="I1085" s="15"/>
    </row>
    <row r="1086" spans="9:9" ht="24.75" customHeight="1" x14ac:dyDescent="0.2">
      <c r="I1086" s="15"/>
    </row>
    <row r="1087" spans="9:9" ht="24.75" customHeight="1" x14ac:dyDescent="0.2">
      <c r="I1087" s="15"/>
    </row>
    <row r="1088" spans="9:9" ht="24.75" customHeight="1" x14ac:dyDescent="0.2">
      <c r="I1088" s="15"/>
    </row>
    <row r="1089" spans="9:9" ht="24.75" customHeight="1" x14ac:dyDescent="0.2">
      <c r="I1089" s="15"/>
    </row>
    <row r="1090" spans="9:9" ht="24.75" customHeight="1" x14ac:dyDescent="0.2">
      <c r="I1090" s="15"/>
    </row>
    <row r="1091" spans="9:9" ht="24.75" customHeight="1" x14ac:dyDescent="0.2">
      <c r="I1091" s="15"/>
    </row>
    <row r="1092" spans="9:9" ht="24.75" customHeight="1" x14ac:dyDescent="0.2">
      <c r="I1092" s="15"/>
    </row>
    <row r="1093" spans="9:9" ht="24.75" customHeight="1" x14ac:dyDescent="0.2">
      <c r="I1093" s="15"/>
    </row>
    <row r="1094" spans="9:9" ht="24.75" customHeight="1" x14ac:dyDescent="0.2">
      <c r="I1094" s="15"/>
    </row>
    <row r="1095" spans="9:9" ht="24.75" customHeight="1" x14ac:dyDescent="0.2">
      <c r="I1095" s="15"/>
    </row>
    <row r="1096" spans="9:9" ht="24.75" customHeight="1" x14ac:dyDescent="0.2">
      <c r="I1096" s="15"/>
    </row>
    <row r="1097" spans="9:9" ht="24.75" customHeight="1" x14ac:dyDescent="0.2">
      <c r="I1097" s="15"/>
    </row>
    <row r="1098" spans="9:9" ht="24.75" customHeight="1" x14ac:dyDescent="0.2">
      <c r="I1098" s="15"/>
    </row>
    <row r="1099" spans="9:9" ht="24.75" customHeight="1" x14ac:dyDescent="0.2">
      <c r="I1099" s="15"/>
    </row>
    <row r="1100" spans="9:9" ht="24.75" customHeight="1" x14ac:dyDescent="0.2">
      <c r="I1100" s="15"/>
    </row>
    <row r="1101" spans="9:9" ht="24.75" customHeight="1" x14ac:dyDescent="0.2">
      <c r="I1101" s="15"/>
    </row>
    <row r="1102" spans="9:9" ht="24.75" customHeight="1" x14ac:dyDescent="0.2">
      <c r="I1102" s="15"/>
    </row>
    <row r="1103" spans="9:9" ht="24.75" customHeight="1" x14ac:dyDescent="0.2">
      <c r="I1103" s="15"/>
    </row>
    <row r="1104" spans="9:9" ht="24.75" customHeight="1" x14ac:dyDescent="0.2">
      <c r="I1104" s="15"/>
    </row>
    <row r="1105" spans="9:9" ht="24.75" customHeight="1" x14ac:dyDescent="0.2">
      <c r="I1105" s="15"/>
    </row>
    <row r="1106" spans="9:9" ht="24.75" customHeight="1" x14ac:dyDescent="0.2">
      <c r="I1106" s="15"/>
    </row>
    <row r="1107" spans="9:9" ht="24.75" customHeight="1" x14ac:dyDescent="0.2">
      <c r="I1107" s="15"/>
    </row>
    <row r="1108" spans="9:9" ht="24.75" customHeight="1" x14ac:dyDescent="0.2">
      <c r="I1108" s="15"/>
    </row>
    <row r="1109" spans="9:9" ht="24.75" customHeight="1" x14ac:dyDescent="0.2">
      <c r="I1109" s="15"/>
    </row>
    <row r="1110" spans="9:9" ht="24.75" customHeight="1" x14ac:dyDescent="0.2">
      <c r="I1110" s="15"/>
    </row>
    <row r="1111" spans="9:9" ht="24.75" customHeight="1" x14ac:dyDescent="0.2">
      <c r="I1111" s="15"/>
    </row>
    <row r="1112" spans="9:9" ht="24.75" customHeight="1" x14ac:dyDescent="0.2">
      <c r="I1112" s="15"/>
    </row>
    <row r="1113" spans="9:9" ht="24.75" customHeight="1" x14ac:dyDescent="0.2">
      <c r="I1113" s="15"/>
    </row>
    <row r="1114" spans="9:9" ht="24.75" customHeight="1" x14ac:dyDescent="0.2">
      <c r="I1114" s="15"/>
    </row>
    <row r="1115" spans="9:9" ht="24.75" customHeight="1" x14ac:dyDescent="0.2">
      <c r="I1115" s="15"/>
    </row>
    <row r="1116" spans="9:9" ht="24.75" customHeight="1" x14ac:dyDescent="0.2">
      <c r="I1116" s="15"/>
    </row>
    <row r="1117" spans="9:9" ht="24.75" customHeight="1" x14ac:dyDescent="0.2">
      <c r="I1117" s="15"/>
    </row>
    <row r="1118" spans="9:9" ht="24.75" customHeight="1" x14ac:dyDescent="0.2">
      <c r="I1118" s="15"/>
    </row>
    <row r="1119" spans="9:9" ht="24.75" customHeight="1" x14ac:dyDescent="0.2">
      <c r="I1119" s="15"/>
    </row>
    <row r="1120" spans="9:9" ht="24.75" customHeight="1" x14ac:dyDescent="0.2">
      <c r="I1120" s="15"/>
    </row>
    <row r="1121" spans="9:9" ht="24.75" customHeight="1" x14ac:dyDescent="0.2">
      <c r="I1121" s="15"/>
    </row>
    <row r="1122" spans="9:9" ht="24.75" customHeight="1" x14ac:dyDescent="0.2">
      <c r="I1122" s="15"/>
    </row>
    <row r="1123" spans="9:9" ht="24.75" customHeight="1" x14ac:dyDescent="0.2">
      <c r="I1123" s="15"/>
    </row>
    <row r="1124" spans="9:9" ht="24.75" customHeight="1" x14ac:dyDescent="0.2">
      <c r="I1124" s="15"/>
    </row>
    <row r="1125" spans="9:9" ht="24.75" customHeight="1" x14ac:dyDescent="0.2">
      <c r="I1125" s="15"/>
    </row>
    <row r="1126" spans="9:9" ht="24.75" customHeight="1" x14ac:dyDescent="0.2">
      <c r="I1126" s="15"/>
    </row>
    <row r="1127" spans="9:9" ht="24.75" customHeight="1" x14ac:dyDescent="0.2">
      <c r="I1127" s="15"/>
    </row>
    <row r="1128" spans="9:9" ht="24.75" customHeight="1" x14ac:dyDescent="0.2">
      <c r="I1128" s="15"/>
    </row>
    <row r="1129" spans="9:9" ht="24.75" customHeight="1" x14ac:dyDescent="0.2">
      <c r="I1129" s="15"/>
    </row>
    <row r="1130" spans="9:9" ht="24.75" customHeight="1" x14ac:dyDescent="0.2">
      <c r="I1130" s="15"/>
    </row>
    <row r="1131" spans="9:9" ht="24.75" customHeight="1" x14ac:dyDescent="0.2">
      <c r="I1131" s="15"/>
    </row>
    <row r="1132" spans="9:9" ht="24.75" customHeight="1" x14ac:dyDescent="0.2">
      <c r="I1132" s="15"/>
    </row>
    <row r="1133" spans="9:9" ht="24.75" customHeight="1" x14ac:dyDescent="0.2">
      <c r="I1133" s="15"/>
    </row>
    <row r="1134" spans="9:9" ht="24.75" customHeight="1" x14ac:dyDescent="0.2">
      <c r="I1134" s="15"/>
    </row>
    <row r="1135" spans="9:9" ht="15" customHeight="1" x14ac:dyDescent="0.2">
      <c r="I1135" s="15"/>
    </row>
    <row r="1136" spans="9:9" ht="15" customHeight="1" x14ac:dyDescent="0.2">
      <c r="I1136" s="15"/>
    </row>
    <row r="1137" spans="9:9" ht="15" customHeight="1" x14ac:dyDescent="0.2">
      <c r="I1137" s="15"/>
    </row>
    <row r="1138" spans="9:9" ht="15" customHeight="1" x14ac:dyDescent="0.2">
      <c r="I1138" s="15"/>
    </row>
    <row r="1139" spans="9:9" ht="15" customHeight="1" x14ac:dyDescent="0.2">
      <c r="I1139" s="15"/>
    </row>
    <row r="1140" spans="9:9" ht="15" customHeight="1" x14ac:dyDescent="0.2">
      <c r="I1140" s="15"/>
    </row>
    <row r="1141" spans="9:9" ht="15" customHeight="1" x14ac:dyDescent="0.2">
      <c r="I1141" s="15"/>
    </row>
    <row r="1142" spans="9:9" ht="15" customHeight="1" x14ac:dyDescent="0.2">
      <c r="I1142" s="15"/>
    </row>
    <row r="1143" spans="9:9" ht="15" customHeight="1" x14ac:dyDescent="0.2">
      <c r="I1143" s="15"/>
    </row>
    <row r="1144" spans="9:9" ht="15" customHeight="1" x14ac:dyDescent="0.2">
      <c r="I1144" s="15"/>
    </row>
    <row r="1145" spans="9:9" ht="15" customHeight="1" x14ac:dyDescent="0.2">
      <c r="I1145" s="15"/>
    </row>
    <row r="1146" spans="9:9" ht="15" customHeight="1" x14ac:dyDescent="0.2">
      <c r="I1146" s="15"/>
    </row>
    <row r="1147" spans="9:9" ht="15" customHeight="1" x14ac:dyDescent="0.2">
      <c r="I1147" s="15"/>
    </row>
    <row r="1148" spans="9:9" ht="15" customHeight="1" x14ac:dyDescent="0.2">
      <c r="I1148" s="15"/>
    </row>
    <row r="1149" spans="9:9" ht="15" customHeight="1" x14ac:dyDescent="0.2">
      <c r="I1149" s="15"/>
    </row>
    <row r="1150" spans="9:9" ht="15" customHeight="1" x14ac:dyDescent="0.2">
      <c r="I1150" s="15"/>
    </row>
    <row r="1151" spans="9:9" ht="15" customHeight="1" x14ac:dyDescent="0.2">
      <c r="I1151" s="15"/>
    </row>
    <row r="1152" spans="9:9" ht="15" customHeight="1" x14ac:dyDescent="0.2">
      <c r="I1152" s="15"/>
    </row>
    <row r="1153" spans="9:9" ht="15" customHeight="1" x14ac:dyDescent="0.2">
      <c r="I1153" s="15"/>
    </row>
    <row r="1154" spans="9:9" ht="15" customHeight="1" x14ac:dyDescent="0.2">
      <c r="I1154" s="15"/>
    </row>
    <row r="1155" spans="9:9" ht="15" customHeight="1" x14ac:dyDescent="0.2">
      <c r="I1155" s="15"/>
    </row>
    <row r="1156" spans="9:9" ht="15" customHeight="1" x14ac:dyDescent="0.2">
      <c r="I1156" s="15"/>
    </row>
    <row r="1157" spans="9:9" ht="15" customHeight="1" x14ac:dyDescent="0.2">
      <c r="I1157" s="15"/>
    </row>
    <row r="1158" spans="9:9" ht="15" customHeight="1" x14ac:dyDescent="0.2">
      <c r="I1158" s="15"/>
    </row>
    <row r="1159" spans="9:9" ht="15" customHeight="1" x14ac:dyDescent="0.2">
      <c r="I1159" s="15"/>
    </row>
    <row r="1160" spans="9:9" ht="15" customHeight="1" x14ac:dyDescent="0.2">
      <c r="I1160" s="15"/>
    </row>
    <row r="1161" spans="9:9" ht="15" customHeight="1" x14ac:dyDescent="0.2">
      <c r="I1161" s="15"/>
    </row>
    <row r="1162" spans="9:9" ht="15" customHeight="1" x14ac:dyDescent="0.2">
      <c r="I1162" s="15"/>
    </row>
    <row r="1163" spans="9:9" ht="15" customHeight="1" x14ac:dyDescent="0.2">
      <c r="I1163" s="15"/>
    </row>
    <row r="1164" spans="9:9" ht="15" customHeight="1" x14ac:dyDescent="0.2">
      <c r="I1164" s="15"/>
    </row>
    <row r="1165" spans="9:9" ht="15" customHeight="1" x14ac:dyDescent="0.2">
      <c r="I1165" s="15"/>
    </row>
    <row r="1166" spans="9:9" ht="15" customHeight="1" x14ac:dyDescent="0.2">
      <c r="I1166" s="15"/>
    </row>
    <row r="1167" spans="9:9" ht="15" customHeight="1" x14ac:dyDescent="0.2">
      <c r="I1167" s="15"/>
    </row>
    <row r="1168" spans="9:9" ht="15" customHeight="1" x14ac:dyDescent="0.2">
      <c r="I1168" s="15"/>
    </row>
    <row r="1169" spans="9:9" ht="15" customHeight="1" x14ac:dyDescent="0.2">
      <c r="I1169" s="15"/>
    </row>
    <row r="1170" spans="9:9" ht="15" customHeight="1" x14ac:dyDescent="0.2">
      <c r="I1170" s="15"/>
    </row>
    <row r="1171" spans="9:9" ht="15" customHeight="1" x14ac:dyDescent="0.2">
      <c r="I1171" s="15"/>
    </row>
    <row r="1172" spans="9:9" ht="15" customHeight="1" x14ac:dyDescent="0.2">
      <c r="I1172" s="15"/>
    </row>
    <row r="1173" spans="9:9" ht="15" customHeight="1" x14ac:dyDescent="0.2">
      <c r="I1173" s="15"/>
    </row>
    <row r="1174" spans="9:9" ht="15" customHeight="1" x14ac:dyDescent="0.2">
      <c r="I1174" s="15"/>
    </row>
    <row r="1175" spans="9:9" ht="15" customHeight="1" x14ac:dyDescent="0.2">
      <c r="I1175" s="15"/>
    </row>
    <row r="1176" spans="9:9" ht="15" customHeight="1" x14ac:dyDescent="0.2">
      <c r="I1176" s="15"/>
    </row>
    <row r="1177" spans="9:9" ht="15" customHeight="1" x14ac:dyDescent="0.2">
      <c r="I1177" s="15"/>
    </row>
    <row r="1178" spans="9:9" ht="15" customHeight="1" x14ac:dyDescent="0.2">
      <c r="I1178" s="15"/>
    </row>
    <row r="1179" spans="9:9" ht="15" customHeight="1" x14ac:dyDescent="0.2">
      <c r="I1179" s="15"/>
    </row>
    <row r="1180" spans="9:9" ht="15" customHeight="1" x14ac:dyDescent="0.2">
      <c r="I1180" s="15"/>
    </row>
    <row r="1181" spans="9:9" ht="15" customHeight="1" x14ac:dyDescent="0.2">
      <c r="I1181" s="15"/>
    </row>
    <row r="1182" spans="9:9" ht="15" customHeight="1" x14ac:dyDescent="0.2">
      <c r="I1182" s="15"/>
    </row>
    <row r="1183" spans="9:9" ht="15" customHeight="1" x14ac:dyDescent="0.2">
      <c r="I1183" s="15"/>
    </row>
    <row r="1184" spans="9:9" ht="15" customHeight="1" x14ac:dyDescent="0.2">
      <c r="I1184" s="15"/>
    </row>
    <row r="1185" spans="9:9" ht="15" customHeight="1" x14ac:dyDescent="0.2">
      <c r="I1185" s="15"/>
    </row>
    <row r="1186" spans="9:9" ht="15" customHeight="1" x14ac:dyDescent="0.2">
      <c r="I1186" s="15"/>
    </row>
    <row r="1187" spans="9:9" ht="15" customHeight="1" x14ac:dyDescent="0.2">
      <c r="I1187" s="15"/>
    </row>
    <row r="1188" spans="9:9" ht="15" customHeight="1" x14ac:dyDescent="0.2">
      <c r="I1188" s="15"/>
    </row>
    <row r="1189" spans="9:9" ht="15" customHeight="1" x14ac:dyDescent="0.2">
      <c r="I1189" s="15"/>
    </row>
    <row r="1190" spans="9:9" ht="15" customHeight="1" x14ac:dyDescent="0.2">
      <c r="I1190" s="15"/>
    </row>
    <row r="1191" spans="9:9" ht="15" customHeight="1" x14ac:dyDescent="0.2">
      <c r="I1191" s="15"/>
    </row>
    <row r="1192" spans="9:9" ht="15" customHeight="1" x14ac:dyDescent="0.2">
      <c r="I1192" s="15"/>
    </row>
    <row r="1193" spans="9:9" ht="15" customHeight="1" x14ac:dyDescent="0.2">
      <c r="I1193" s="15"/>
    </row>
    <row r="1194" spans="9:9" ht="15" customHeight="1" x14ac:dyDescent="0.2">
      <c r="I1194" s="15"/>
    </row>
    <row r="1195" spans="9:9" ht="15" customHeight="1" x14ac:dyDescent="0.2">
      <c r="I1195" s="15"/>
    </row>
    <row r="1196" spans="9:9" ht="15" customHeight="1" x14ac:dyDescent="0.2">
      <c r="I1196" s="15"/>
    </row>
    <row r="1197" spans="9:9" ht="15" customHeight="1" x14ac:dyDescent="0.2">
      <c r="I1197" s="15"/>
    </row>
    <row r="1198" spans="9:9" ht="15" customHeight="1" x14ac:dyDescent="0.2">
      <c r="I1198" s="15"/>
    </row>
    <row r="1199" spans="9:9" ht="15" customHeight="1" x14ac:dyDescent="0.2">
      <c r="I1199" s="15"/>
    </row>
    <row r="1200" spans="9:9" ht="15" customHeight="1" x14ac:dyDescent="0.2">
      <c r="I1200" s="15"/>
    </row>
    <row r="1201" spans="9:9" ht="15" customHeight="1" x14ac:dyDescent="0.2">
      <c r="I1201" s="15"/>
    </row>
    <row r="1202" spans="9:9" ht="15" customHeight="1" x14ac:dyDescent="0.2">
      <c r="I1202" s="15"/>
    </row>
    <row r="1203" spans="9:9" ht="15" customHeight="1" x14ac:dyDescent="0.2">
      <c r="I1203" s="15"/>
    </row>
    <row r="1204" spans="9:9" ht="15" customHeight="1" x14ac:dyDescent="0.2">
      <c r="I1204" s="15"/>
    </row>
    <row r="1205" spans="9:9" ht="15" customHeight="1" x14ac:dyDescent="0.2">
      <c r="I1205" s="15"/>
    </row>
    <row r="1206" spans="9:9" ht="15" customHeight="1" x14ac:dyDescent="0.2">
      <c r="I1206" s="15"/>
    </row>
    <row r="1207" spans="9:9" ht="15" customHeight="1" x14ac:dyDescent="0.2">
      <c r="I1207" s="15"/>
    </row>
    <row r="1208" spans="9:9" ht="15" customHeight="1" x14ac:dyDescent="0.2">
      <c r="I1208" s="15"/>
    </row>
    <row r="1209" spans="9:9" ht="15" customHeight="1" x14ac:dyDescent="0.2">
      <c r="I1209" s="15"/>
    </row>
    <row r="1210" spans="9:9" ht="15" customHeight="1" x14ac:dyDescent="0.2">
      <c r="I1210" s="15"/>
    </row>
    <row r="1211" spans="9:9" ht="15" customHeight="1" x14ac:dyDescent="0.2">
      <c r="I1211" s="15"/>
    </row>
    <row r="1212" spans="9:9" ht="15" customHeight="1" x14ac:dyDescent="0.2">
      <c r="I1212" s="15"/>
    </row>
    <row r="1213" spans="9:9" ht="15" customHeight="1" x14ac:dyDescent="0.2">
      <c r="I1213" s="15"/>
    </row>
    <row r="1214" spans="9:9" ht="15" customHeight="1" x14ac:dyDescent="0.2">
      <c r="I1214" s="15"/>
    </row>
    <row r="1215" spans="9:9" ht="15" customHeight="1" x14ac:dyDescent="0.2">
      <c r="I1215" s="15"/>
    </row>
    <row r="1216" spans="9:9" ht="15" customHeight="1" x14ac:dyDescent="0.2">
      <c r="I1216" s="15"/>
    </row>
    <row r="1217" spans="9:9" ht="15" customHeight="1" x14ac:dyDescent="0.2">
      <c r="I1217" s="15"/>
    </row>
    <row r="1218" spans="9:9" ht="15" customHeight="1" x14ac:dyDescent="0.2">
      <c r="I1218" s="15"/>
    </row>
    <row r="1219" spans="9:9" ht="15" customHeight="1" x14ac:dyDescent="0.2">
      <c r="I1219" s="15"/>
    </row>
    <row r="1220" spans="9:9" ht="15" customHeight="1" x14ac:dyDescent="0.2">
      <c r="I1220" s="15"/>
    </row>
    <row r="1221" spans="9:9" ht="15" customHeight="1" x14ac:dyDescent="0.2">
      <c r="I1221" s="15"/>
    </row>
    <row r="1222" spans="9:9" ht="15" customHeight="1" x14ac:dyDescent="0.2">
      <c r="I1222" s="15"/>
    </row>
    <row r="1223" spans="9:9" ht="15" customHeight="1" x14ac:dyDescent="0.2">
      <c r="I1223" s="15"/>
    </row>
    <row r="1224" spans="9:9" ht="15" customHeight="1" x14ac:dyDescent="0.2">
      <c r="I1224" s="15"/>
    </row>
    <row r="1225" spans="9:9" ht="15" customHeight="1" x14ac:dyDescent="0.2">
      <c r="I1225" s="15"/>
    </row>
    <row r="1226" spans="9:9" ht="15" customHeight="1" x14ac:dyDescent="0.2">
      <c r="I1226" s="15"/>
    </row>
    <row r="1227" spans="9:9" ht="15" customHeight="1" x14ac:dyDescent="0.2">
      <c r="I1227" s="15"/>
    </row>
    <row r="1228" spans="9:9" ht="15" customHeight="1" x14ac:dyDescent="0.2">
      <c r="I1228" s="15"/>
    </row>
    <row r="1229" spans="9:9" ht="15" customHeight="1" x14ac:dyDescent="0.2">
      <c r="I1229" s="15"/>
    </row>
    <row r="1230" spans="9:9" ht="15" customHeight="1" x14ac:dyDescent="0.2">
      <c r="I1230" s="15"/>
    </row>
    <row r="1231" spans="9:9" ht="15" customHeight="1" x14ac:dyDescent="0.2">
      <c r="I1231" s="15"/>
    </row>
    <row r="1232" spans="9:9" ht="15" customHeight="1" x14ac:dyDescent="0.2">
      <c r="I1232" s="15"/>
    </row>
    <row r="1233" spans="9:9" ht="15" customHeight="1" x14ac:dyDescent="0.2">
      <c r="I1233" s="15"/>
    </row>
    <row r="1234" spans="9:9" ht="15" customHeight="1" x14ac:dyDescent="0.2">
      <c r="I1234" s="15"/>
    </row>
    <row r="1235" spans="9:9" ht="15" customHeight="1" x14ac:dyDescent="0.2">
      <c r="I1235" s="15"/>
    </row>
    <row r="1236" spans="9:9" ht="15" customHeight="1" x14ac:dyDescent="0.2">
      <c r="I1236" s="15"/>
    </row>
    <row r="1237" spans="9:9" ht="15" customHeight="1" x14ac:dyDescent="0.2">
      <c r="I1237" s="15"/>
    </row>
    <row r="1238" spans="9:9" ht="15" customHeight="1" x14ac:dyDescent="0.2">
      <c r="I1238" s="15"/>
    </row>
    <row r="1239" spans="9:9" ht="15" customHeight="1" x14ac:dyDescent="0.2">
      <c r="I1239" s="15"/>
    </row>
    <row r="1240" spans="9:9" ht="15" customHeight="1" x14ac:dyDescent="0.2">
      <c r="I1240" s="15"/>
    </row>
    <row r="1241" spans="9:9" ht="15" customHeight="1" x14ac:dyDescent="0.2">
      <c r="I1241" s="15"/>
    </row>
    <row r="1242" spans="9:9" ht="15" customHeight="1" x14ac:dyDescent="0.2">
      <c r="I1242" s="15"/>
    </row>
    <row r="1243" spans="9:9" ht="15" customHeight="1" x14ac:dyDescent="0.2">
      <c r="I1243" s="15"/>
    </row>
    <row r="1244" spans="9:9" ht="15" customHeight="1" x14ac:dyDescent="0.2">
      <c r="I1244" s="15"/>
    </row>
    <row r="1245" spans="9:9" ht="15" customHeight="1" x14ac:dyDescent="0.2">
      <c r="I1245" s="15"/>
    </row>
    <row r="1246" spans="9:9" ht="15" customHeight="1" x14ac:dyDescent="0.2">
      <c r="I1246" s="15"/>
    </row>
    <row r="1247" spans="9:9" ht="15" customHeight="1" x14ac:dyDescent="0.2">
      <c r="I1247" s="15"/>
    </row>
    <row r="1248" spans="9:9" ht="15" customHeight="1" x14ac:dyDescent="0.2">
      <c r="I1248" s="15"/>
    </row>
    <row r="1249" spans="9:9" ht="15" customHeight="1" x14ac:dyDescent="0.2">
      <c r="I1249" s="15"/>
    </row>
    <row r="1250" spans="9:9" ht="15" customHeight="1" x14ac:dyDescent="0.2">
      <c r="I1250" s="15"/>
    </row>
    <row r="1251" spans="9:9" ht="15" customHeight="1" x14ac:dyDescent="0.2">
      <c r="I1251" s="15"/>
    </row>
    <row r="1252" spans="9:9" ht="15" customHeight="1" x14ac:dyDescent="0.2">
      <c r="I1252" s="15"/>
    </row>
    <row r="1253" spans="9:9" ht="15" customHeight="1" x14ac:dyDescent="0.2">
      <c r="I1253" s="15"/>
    </row>
    <row r="1254" spans="9:9" ht="15" customHeight="1" x14ac:dyDescent="0.2">
      <c r="I1254" s="15"/>
    </row>
    <row r="1255" spans="9:9" ht="15" customHeight="1" x14ac:dyDescent="0.2">
      <c r="I1255" s="15"/>
    </row>
    <row r="1256" spans="9:9" ht="15" customHeight="1" x14ac:dyDescent="0.2">
      <c r="I1256" s="15"/>
    </row>
    <row r="1257" spans="9:9" ht="15" customHeight="1" x14ac:dyDescent="0.2">
      <c r="I1257" s="15"/>
    </row>
    <row r="1258" spans="9:9" ht="15" customHeight="1" x14ac:dyDescent="0.2">
      <c r="I1258" s="15"/>
    </row>
    <row r="1259" spans="9:9" ht="15" customHeight="1" x14ac:dyDescent="0.2">
      <c r="I1259" s="15"/>
    </row>
    <row r="1260" spans="9:9" ht="15" customHeight="1" x14ac:dyDescent="0.2">
      <c r="I1260" s="15"/>
    </row>
    <row r="1261" spans="9:9" ht="15" customHeight="1" x14ac:dyDescent="0.2">
      <c r="I1261" s="15"/>
    </row>
    <row r="1262" spans="9:9" ht="15" customHeight="1" x14ac:dyDescent="0.2">
      <c r="I1262" s="15"/>
    </row>
    <row r="1263" spans="9:9" ht="15" customHeight="1" x14ac:dyDescent="0.2">
      <c r="I1263" s="15"/>
    </row>
    <row r="1264" spans="9:9" ht="15" customHeight="1" x14ac:dyDescent="0.2">
      <c r="I1264" s="15"/>
    </row>
    <row r="1265" spans="9:9" ht="15" customHeight="1" x14ac:dyDescent="0.2">
      <c r="I1265" s="15"/>
    </row>
    <row r="1266" spans="9:9" ht="15" customHeight="1" x14ac:dyDescent="0.2">
      <c r="I1266" s="15"/>
    </row>
    <row r="1267" spans="9:9" ht="15" customHeight="1" x14ac:dyDescent="0.2">
      <c r="I1267" s="15"/>
    </row>
    <row r="1268" spans="9:9" ht="15" customHeight="1" x14ac:dyDescent="0.2">
      <c r="I1268" s="15"/>
    </row>
    <row r="1269" spans="9:9" ht="15" customHeight="1" x14ac:dyDescent="0.2">
      <c r="I1269" s="15"/>
    </row>
    <row r="1270" spans="9:9" ht="15" customHeight="1" x14ac:dyDescent="0.2">
      <c r="I1270" s="15"/>
    </row>
    <row r="1271" spans="9:9" ht="15" customHeight="1" x14ac:dyDescent="0.2">
      <c r="I1271" s="15"/>
    </row>
    <row r="1272" spans="9:9" ht="15" customHeight="1" x14ac:dyDescent="0.2">
      <c r="I1272" s="15"/>
    </row>
    <row r="1273" spans="9:9" ht="15" customHeight="1" x14ac:dyDescent="0.2">
      <c r="I1273" s="15"/>
    </row>
    <row r="1274" spans="9:9" ht="15" customHeight="1" x14ac:dyDescent="0.2">
      <c r="I1274" s="15"/>
    </row>
    <row r="1275" spans="9:9" ht="15" customHeight="1" x14ac:dyDescent="0.2">
      <c r="I1275" s="15"/>
    </row>
    <row r="1276" spans="9:9" ht="15" customHeight="1" x14ac:dyDescent="0.2">
      <c r="I1276" s="15"/>
    </row>
    <row r="1277" spans="9:9" ht="15" customHeight="1" x14ac:dyDescent="0.2">
      <c r="I1277" s="15"/>
    </row>
    <row r="1278" spans="9:9" ht="15" customHeight="1" x14ac:dyDescent="0.2">
      <c r="I1278" s="15"/>
    </row>
    <row r="1279" spans="9:9" ht="15" customHeight="1" x14ac:dyDescent="0.2">
      <c r="I1279" s="15"/>
    </row>
    <row r="1280" spans="9:9" ht="15" customHeight="1" x14ac:dyDescent="0.2">
      <c r="I1280" s="15"/>
    </row>
    <row r="1281" spans="9:9" ht="15" customHeight="1" x14ac:dyDescent="0.2">
      <c r="I1281" s="15"/>
    </row>
    <row r="1282" spans="9:9" ht="15" customHeight="1" x14ac:dyDescent="0.2">
      <c r="I1282" s="15"/>
    </row>
    <row r="1283" spans="9:9" ht="15" customHeight="1" x14ac:dyDescent="0.2">
      <c r="I1283" s="15"/>
    </row>
    <row r="1284" spans="9:9" ht="15" customHeight="1" x14ac:dyDescent="0.2">
      <c r="I1284" s="15"/>
    </row>
    <row r="1285" spans="9:9" ht="15" customHeight="1" x14ac:dyDescent="0.2">
      <c r="I1285" s="15"/>
    </row>
    <row r="1286" spans="9:9" ht="15" customHeight="1" x14ac:dyDescent="0.2">
      <c r="I1286" s="15"/>
    </row>
    <row r="1287" spans="9:9" ht="15" customHeight="1" x14ac:dyDescent="0.2">
      <c r="I1287" s="15"/>
    </row>
    <row r="1288" spans="9:9" ht="15" customHeight="1" x14ac:dyDescent="0.2">
      <c r="I1288" s="15"/>
    </row>
    <row r="1289" spans="9:9" ht="15" customHeight="1" x14ac:dyDescent="0.2">
      <c r="I1289" s="15"/>
    </row>
    <row r="1290" spans="9:9" ht="15" customHeight="1" x14ac:dyDescent="0.2">
      <c r="I1290" s="15"/>
    </row>
    <row r="1291" spans="9:9" ht="15" customHeight="1" x14ac:dyDescent="0.2">
      <c r="I1291" s="15"/>
    </row>
    <row r="1292" spans="9:9" ht="15" customHeight="1" x14ac:dyDescent="0.2">
      <c r="I1292" s="15"/>
    </row>
    <row r="1293" spans="9:9" ht="15" customHeight="1" x14ac:dyDescent="0.2">
      <c r="I1293" s="15"/>
    </row>
    <row r="1294" spans="9:9" ht="15" customHeight="1" x14ac:dyDescent="0.2">
      <c r="I1294" s="15"/>
    </row>
    <row r="1295" spans="9:9" ht="15" customHeight="1" x14ac:dyDescent="0.2">
      <c r="I1295" s="15"/>
    </row>
    <row r="1296" spans="9:9" ht="15" customHeight="1" x14ac:dyDescent="0.2">
      <c r="I1296" s="15"/>
    </row>
    <row r="1297" spans="9:9" ht="15" customHeight="1" x14ac:dyDescent="0.2">
      <c r="I1297" s="15"/>
    </row>
    <row r="1298" spans="9:9" ht="15" customHeight="1" x14ac:dyDescent="0.2">
      <c r="I1298" s="15"/>
    </row>
    <row r="1299" spans="9:9" ht="15" customHeight="1" x14ac:dyDescent="0.2">
      <c r="I1299" s="15"/>
    </row>
    <row r="1300" spans="9:9" ht="15" customHeight="1" x14ac:dyDescent="0.2">
      <c r="I1300" s="15"/>
    </row>
    <row r="1301" spans="9:9" ht="15" customHeight="1" x14ac:dyDescent="0.2">
      <c r="I1301" s="15"/>
    </row>
    <row r="1302" spans="9:9" ht="15" customHeight="1" x14ac:dyDescent="0.2">
      <c r="I1302" s="15"/>
    </row>
    <row r="1303" spans="9:9" ht="15" customHeight="1" x14ac:dyDescent="0.2">
      <c r="I1303" s="15"/>
    </row>
    <row r="1304" spans="9:9" ht="15" customHeight="1" x14ac:dyDescent="0.2">
      <c r="I1304" s="15"/>
    </row>
    <row r="1305" spans="9:9" ht="15" customHeight="1" x14ac:dyDescent="0.2">
      <c r="I1305" s="15"/>
    </row>
    <row r="1306" spans="9:9" ht="15" customHeight="1" x14ac:dyDescent="0.2">
      <c r="I1306" s="15"/>
    </row>
    <row r="1307" spans="9:9" ht="15" customHeight="1" x14ac:dyDescent="0.2">
      <c r="I1307" s="15"/>
    </row>
    <row r="1308" spans="9:9" ht="15" customHeight="1" x14ac:dyDescent="0.2">
      <c r="I1308" s="15"/>
    </row>
    <row r="1309" spans="9:9" ht="15" customHeight="1" x14ac:dyDescent="0.2">
      <c r="I1309" s="15"/>
    </row>
    <row r="1310" spans="9:9" ht="15" customHeight="1" x14ac:dyDescent="0.2">
      <c r="I1310" s="15"/>
    </row>
    <row r="1311" spans="9:9" ht="15" customHeight="1" x14ac:dyDescent="0.2">
      <c r="I1311" s="15"/>
    </row>
    <row r="1312" spans="9:9" ht="15" customHeight="1" x14ac:dyDescent="0.2">
      <c r="I1312" s="15"/>
    </row>
    <row r="1313" spans="9:9" ht="15" customHeight="1" x14ac:dyDescent="0.2">
      <c r="I1313" s="15"/>
    </row>
    <row r="1314" spans="9:9" ht="15" customHeight="1" x14ac:dyDescent="0.2">
      <c r="I1314" s="15"/>
    </row>
    <row r="1315" spans="9:9" ht="15" customHeight="1" x14ac:dyDescent="0.2">
      <c r="I1315" s="15"/>
    </row>
    <row r="1316" spans="9:9" ht="15" customHeight="1" x14ac:dyDescent="0.2">
      <c r="I1316" s="15"/>
    </row>
    <row r="1317" spans="9:9" ht="15" customHeight="1" x14ac:dyDescent="0.2">
      <c r="I1317" s="15"/>
    </row>
    <row r="1318" spans="9:9" ht="15" customHeight="1" x14ac:dyDescent="0.2">
      <c r="I1318" s="15"/>
    </row>
    <row r="1319" spans="9:9" ht="15" customHeight="1" x14ac:dyDescent="0.2">
      <c r="I1319" s="15"/>
    </row>
    <row r="1320" spans="9:9" ht="15" customHeight="1" x14ac:dyDescent="0.2">
      <c r="I1320" s="15"/>
    </row>
    <row r="1321" spans="9:9" ht="15" customHeight="1" x14ac:dyDescent="0.2">
      <c r="I1321" s="15"/>
    </row>
    <row r="1322" spans="9:9" ht="15" customHeight="1" x14ac:dyDescent="0.2">
      <c r="I1322" s="15"/>
    </row>
    <row r="1323" spans="9:9" ht="15" customHeight="1" x14ac:dyDescent="0.2">
      <c r="I1323" s="15"/>
    </row>
    <row r="1324" spans="9:9" ht="15" customHeight="1" x14ac:dyDescent="0.2">
      <c r="I1324" s="15"/>
    </row>
    <row r="1325" spans="9:9" ht="15" customHeight="1" x14ac:dyDescent="0.2">
      <c r="I1325" s="15"/>
    </row>
    <row r="1326" spans="9:9" ht="15" customHeight="1" x14ac:dyDescent="0.2">
      <c r="I1326" s="15"/>
    </row>
    <row r="1327" spans="9:9" ht="15" customHeight="1" x14ac:dyDescent="0.2">
      <c r="I1327" s="15"/>
    </row>
    <row r="1328" spans="9:9" ht="15" customHeight="1" x14ac:dyDescent="0.2">
      <c r="I1328" s="15"/>
    </row>
    <row r="1329" spans="9:9" ht="15" customHeight="1" x14ac:dyDescent="0.2">
      <c r="I1329" s="15"/>
    </row>
    <row r="1330" spans="9:9" ht="15" customHeight="1" x14ac:dyDescent="0.2">
      <c r="I1330" s="15"/>
    </row>
    <row r="1331" spans="9:9" ht="15" customHeight="1" x14ac:dyDescent="0.2">
      <c r="I1331" s="15"/>
    </row>
    <row r="1332" spans="9:9" ht="15" customHeight="1" x14ac:dyDescent="0.2">
      <c r="I1332" s="15"/>
    </row>
    <row r="1333" spans="9:9" ht="15" customHeight="1" x14ac:dyDescent="0.2">
      <c r="I1333" s="15"/>
    </row>
    <row r="1334" spans="9:9" ht="15" customHeight="1" x14ac:dyDescent="0.2">
      <c r="I1334" s="15"/>
    </row>
    <row r="1335" spans="9:9" ht="15" customHeight="1" x14ac:dyDescent="0.2">
      <c r="I1335" s="15"/>
    </row>
    <row r="1336" spans="9:9" ht="15" customHeight="1" x14ac:dyDescent="0.2">
      <c r="I1336" s="15"/>
    </row>
    <row r="1337" spans="9:9" ht="15" customHeight="1" x14ac:dyDescent="0.2">
      <c r="I1337" s="15"/>
    </row>
    <row r="1338" spans="9:9" ht="15" customHeight="1" x14ac:dyDescent="0.2">
      <c r="I1338" s="15"/>
    </row>
    <row r="1339" spans="9:9" ht="15" customHeight="1" x14ac:dyDescent="0.2">
      <c r="I1339" s="15"/>
    </row>
    <row r="1340" spans="9:9" ht="15" customHeight="1" x14ac:dyDescent="0.2">
      <c r="I1340" s="15"/>
    </row>
    <row r="1341" spans="9:9" ht="15" customHeight="1" x14ac:dyDescent="0.2">
      <c r="I1341" s="15"/>
    </row>
    <row r="1342" spans="9:9" ht="15" customHeight="1" x14ac:dyDescent="0.2">
      <c r="I1342" s="15"/>
    </row>
    <row r="1343" spans="9:9" ht="15" customHeight="1" x14ac:dyDescent="0.2">
      <c r="I1343" s="15"/>
    </row>
    <row r="1344" spans="9:9" ht="15" customHeight="1" x14ac:dyDescent="0.2">
      <c r="I1344" s="15"/>
    </row>
    <row r="1345" spans="9:9" ht="15" customHeight="1" x14ac:dyDescent="0.2">
      <c r="I1345" s="15"/>
    </row>
    <row r="1346" spans="9:9" ht="15" customHeight="1" x14ac:dyDescent="0.2">
      <c r="I1346" s="15"/>
    </row>
    <row r="1347" spans="9:9" ht="15" customHeight="1" x14ac:dyDescent="0.2">
      <c r="I1347" s="15"/>
    </row>
    <row r="1348" spans="9:9" ht="15" customHeight="1" x14ac:dyDescent="0.2">
      <c r="I1348" s="15"/>
    </row>
    <row r="1349" spans="9:9" ht="15" customHeight="1" x14ac:dyDescent="0.2">
      <c r="I1349" s="15"/>
    </row>
    <row r="1350" spans="9:9" ht="15" customHeight="1" x14ac:dyDescent="0.2">
      <c r="I1350" s="15"/>
    </row>
    <row r="1351" spans="9:9" ht="15" customHeight="1" x14ac:dyDescent="0.2">
      <c r="I1351" s="15"/>
    </row>
    <row r="1352" spans="9:9" ht="15" customHeight="1" x14ac:dyDescent="0.2">
      <c r="I1352" s="15"/>
    </row>
    <row r="1353" spans="9:9" ht="15" customHeight="1" x14ac:dyDescent="0.2">
      <c r="I1353" s="15"/>
    </row>
    <row r="1354" spans="9:9" ht="15" customHeight="1" x14ac:dyDescent="0.2">
      <c r="I1354" s="15"/>
    </row>
    <row r="1355" spans="9:9" ht="15" customHeight="1" x14ac:dyDescent="0.2">
      <c r="I1355" s="15"/>
    </row>
    <row r="1356" spans="9:9" ht="15" customHeight="1" x14ac:dyDescent="0.2">
      <c r="I1356" s="15"/>
    </row>
    <row r="1357" spans="9:9" ht="15" customHeight="1" x14ac:dyDescent="0.2">
      <c r="I1357" s="15"/>
    </row>
    <row r="1358" spans="9:9" ht="15" customHeight="1" x14ac:dyDescent="0.2">
      <c r="I1358" s="15"/>
    </row>
    <row r="1359" spans="9:9" ht="15" customHeight="1" x14ac:dyDescent="0.2">
      <c r="I1359" s="15"/>
    </row>
    <row r="1360" spans="9:9" ht="15" customHeight="1" x14ac:dyDescent="0.2">
      <c r="I1360" s="15"/>
    </row>
    <row r="1361" spans="9:9" ht="15" customHeight="1" x14ac:dyDescent="0.2">
      <c r="I1361" s="15"/>
    </row>
    <row r="1362" spans="9:9" ht="15" customHeight="1" x14ac:dyDescent="0.2">
      <c r="I1362" s="15"/>
    </row>
    <row r="1363" spans="9:9" ht="15" customHeight="1" x14ac:dyDescent="0.2">
      <c r="I1363" s="15"/>
    </row>
    <row r="1364" spans="9:9" ht="15" customHeight="1" x14ac:dyDescent="0.2">
      <c r="I1364" s="15"/>
    </row>
    <row r="1365" spans="9:9" ht="15" customHeight="1" x14ac:dyDescent="0.2">
      <c r="I1365" s="15"/>
    </row>
    <row r="1366" spans="9:9" ht="15" customHeight="1" x14ac:dyDescent="0.2">
      <c r="I1366" s="15"/>
    </row>
    <row r="1367" spans="9:9" ht="15" customHeight="1" x14ac:dyDescent="0.2">
      <c r="I1367" s="15"/>
    </row>
    <row r="1368" spans="9:9" ht="15" customHeight="1" x14ac:dyDescent="0.2">
      <c r="I1368" s="15"/>
    </row>
    <row r="1369" spans="9:9" ht="15" customHeight="1" x14ac:dyDescent="0.2">
      <c r="I1369" s="15"/>
    </row>
    <row r="1370" spans="9:9" ht="15" customHeight="1" x14ac:dyDescent="0.2">
      <c r="I1370" s="15"/>
    </row>
    <row r="1371" spans="9:9" ht="15" customHeight="1" x14ac:dyDescent="0.2">
      <c r="I1371" s="15"/>
    </row>
    <row r="1372" spans="9:9" ht="15" customHeight="1" x14ac:dyDescent="0.2">
      <c r="I1372" s="15"/>
    </row>
    <row r="1373" spans="9:9" ht="15" customHeight="1" x14ac:dyDescent="0.2">
      <c r="I1373" s="15"/>
    </row>
    <row r="1374" spans="9:9" ht="15" customHeight="1" x14ac:dyDescent="0.2">
      <c r="I1374" s="15"/>
    </row>
    <row r="1375" spans="9:9" ht="15" customHeight="1" x14ac:dyDescent="0.2">
      <c r="I1375" s="15"/>
    </row>
    <row r="1376" spans="9:9" ht="15" customHeight="1" x14ac:dyDescent="0.2">
      <c r="I1376" s="15"/>
    </row>
    <row r="1377" spans="9:9" ht="15" customHeight="1" x14ac:dyDescent="0.2">
      <c r="I1377" s="15"/>
    </row>
    <row r="1378" spans="9:9" ht="15" customHeight="1" x14ac:dyDescent="0.2">
      <c r="I1378" s="15"/>
    </row>
    <row r="1379" spans="9:9" ht="15" customHeight="1" x14ac:dyDescent="0.2">
      <c r="I1379" s="15"/>
    </row>
    <row r="1380" spans="9:9" ht="15" customHeight="1" x14ac:dyDescent="0.2">
      <c r="I1380" s="15"/>
    </row>
    <row r="1381" spans="9:9" ht="15" customHeight="1" x14ac:dyDescent="0.2">
      <c r="I1381" s="15"/>
    </row>
    <row r="1382" spans="9:9" ht="15" customHeight="1" x14ac:dyDescent="0.2">
      <c r="I1382" s="15"/>
    </row>
    <row r="1383" spans="9:9" ht="15" customHeight="1" x14ac:dyDescent="0.2">
      <c r="I1383" s="15"/>
    </row>
    <row r="1384" spans="9:9" ht="15" customHeight="1" x14ac:dyDescent="0.2">
      <c r="I1384" s="15"/>
    </row>
    <row r="1385" spans="9:9" ht="15" customHeight="1" x14ac:dyDescent="0.2">
      <c r="I1385" s="15"/>
    </row>
    <row r="1386" spans="9:9" ht="15" customHeight="1" x14ac:dyDescent="0.2">
      <c r="I1386" s="15"/>
    </row>
    <row r="1387" spans="9:9" ht="15" customHeight="1" x14ac:dyDescent="0.2">
      <c r="I1387" s="15"/>
    </row>
    <row r="1388" spans="9:9" ht="15" customHeight="1" x14ac:dyDescent="0.2">
      <c r="I1388" s="15"/>
    </row>
    <row r="1389" spans="9:9" ht="15" customHeight="1" x14ac:dyDescent="0.2">
      <c r="I1389" s="15"/>
    </row>
    <row r="1390" spans="9:9" ht="15" customHeight="1" x14ac:dyDescent="0.2">
      <c r="I1390" s="15"/>
    </row>
    <row r="1391" spans="9:9" ht="15" customHeight="1" x14ac:dyDescent="0.2">
      <c r="I1391" s="15"/>
    </row>
    <row r="1392" spans="9:9" ht="15" customHeight="1" x14ac:dyDescent="0.2">
      <c r="I1392" s="15"/>
    </row>
    <row r="1393" spans="9:9" ht="15" customHeight="1" x14ac:dyDescent="0.2">
      <c r="I1393" s="15"/>
    </row>
    <row r="1394" spans="9:9" ht="15" customHeight="1" x14ac:dyDescent="0.2">
      <c r="I1394" s="15"/>
    </row>
    <row r="1395" spans="9:9" ht="15" customHeight="1" x14ac:dyDescent="0.2">
      <c r="I1395" s="15"/>
    </row>
    <row r="1396" spans="9:9" ht="15" customHeight="1" x14ac:dyDescent="0.2">
      <c r="I1396" s="15"/>
    </row>
    <row r="1397" spans="9:9" ht="15" customHeight="1" x14ac:dyDescent="0.2">
      <c r="I1397" s="15"/>
    </row>
    <row r="1398" spans="9:9" ht="15" customHeight="1" x14ac:dyDescent="0.2">
      <c r="I1398" s="15"/>
    </row>
    <row r="1399" spans="9:9" ht="15" customHeight="1" x14ac:dyDescent="0.2">
      <c r="I1399" s="15"/>
    </row>
    <row r="1400" spans="9:9" ht="15" customHeight="1" x14ac:dyDescent="0.2">
      <c r="I1400" s="15"/>
    </row>
    <row r="1401" spans="9:9" ht="15" customHeight="1" x14ac:dyDescent="0.2">
      <c r="I1401" s="15"/>
    </row>
    <row r="1402" spans="9:9" ht="15" customHeight="1" x14ac:dyDescent="0.2">
      <c r="I1402" s="15"/>
    </row>
    <row r="1403" spans="9:9" ht="15" customHeight="1" x14ac:dyDescent="0.2">
      <c r="I1403" s="15"/>
    </row>
    <row r="1404" spans="9:9" ht="15" customHeight="1" x14ac:dyDescent="0.2">
      <c r="I1404" s="15"/>
    </row>
    <row r="1405" spans="9:9" ht="15" customHeight="1" x14ac:dyDescent="0.2">
      <c r="I1405" s="15"/>
    </row>
    <row r="1406" spans="9:9" ht="15" customHeight="1" x14ac:dyDescent="0.2">
      <c r="I1406" s="15"/>
    </row>
    <row r="1407" spans="9:9" ht="15" customHeight="1" x14ac:dyDescent="0.2">
      <c r="I1407" s="15"/>
    </row>
    <row r="1408" spans="9:9" ht="15" customHeight="1" x14ac:dyDescent="0.2">
      <c r="I1408" s="15"/>
    </row>
    <row r="1409" spans="9:9" ht="15" customHeight="1" x14ac:dyDescent="0.2">
      <c r="I1409" s="15"/>
    </row>
    <row r="1410" spans="9:9" ht="15" customHeight="1" x14ac:dyDescent="0.2">
      <c r="I1410" s="15"/>
    </row>
    <row r="1411" spans="9:9" ht="15" customHeight="1" x14ac:dyDescent="0.2">
      <c r="I1411" s="15"/>
    </row>
    <row r="1412" spans="9:9" ht="15" customHeight="1" x14ac:dyDescent="0.2">
      <c r="I1412" s="15"/>
    </row>
    <row r="1413" spans="9:9" ht="15" customHeight="1" x14ac:dyDescent="0.2">
      <c r="I1413" s="15"/>
    </row>
    <row r="1414" spans="9:9" ht="15" customHeight="1" x14ac:dyDescent="0.2">
      <c r="I1414" s="15"/>
    </row>
    <row r="1415" spans="9:9" ht="15" customHeight="1" x14ac:dyDescent="0.2">
      <c r="I1415" s="15"/>
    </row>
    <row r="1416" spans="9:9" ht="15" customHeight="1" x14ac:dyDescent="0.2">
      <c r="I1416" s="15"/>
    </row>
    <row r="1417" spans="9:9" ht="15" customHeight="1" x14ac:dyDescent="0.2">
      <c r="I1417" s="15"/>
    </row>
    <row r="1418" spans="9:9" ht="15" customHeight="1" x14ac:dyDescent="0.2">
      <c r="I1418" s="15"/>
    </row>
    <row r="1419" spans="9:9" ht="15" customHeight="1" x14ac:dyDescent="0.2">
      <c r="I1419" s="15"/>
    </row>
    <row r="1420" spans="9:9" ht="15" customHeight="1" x14ac:dyDescent="0.2">
      <c r="I1420" s="15"/>
    </row>
    <row r="1421" spans="9:9" ht="15" customHeight="1" x14ac:dyDescent="0.2">
      <c r="I1421" s="15"/>
    </row>
    <row r="1422" spans="9:9" ht="15" customHeight="1" x14ac:dyDescent="0.2">
      <c r="I1422" s="15"/>
    </row>
    <row r="1423" spans="9:9" ht="15" customHeight="1" x14ac:dyDescent="0.2">
      <c r="I1423" s="15"/>
    </row>
    <row r="1424" spans="9:9" ht="15" customHeight="1" x14ac:dyDescent="0.2">
      <c r="I1424" s="15"/>
    </row>
    <row r="1425" spans="9:9" ht="15" customHeight="1" x14ac:dyDescent="0.2">
      <c r="I1425" s="15"/>
    </row>
    <row r="1426" spans="9:9" ht="15" customHeight="1" x14ac:dyDescent="0.2">
      <c r="I1426" s="15"/>
    </row>
    <row r="1427" spans="9:9" ht="15" customHeight="1" x14ac:dyDescent="0.2">
      <c r="I1427" s="15"/>
    </row>
    <row r="1428" spans="9:9" ht="15" customHeight="1" x14ac:dyDescent="0.2">
      <c r="I1428" s="15"/>
    </row>
    <row r="1429" spans="9:9" ht="15" customHeight="1" x14ac:dyDescent="0.2">
      <c r="I1429" s="15"/>
    </row>
    <row r="1430" spans="9:9" ht="15" customHeight="1" x14ac:dyDescent="0.2">
      <c r="I1430" s="15"/>
    </row>
    <row r="1431" spans="9:9" ht="15" customHeight="1" x14ac:dyDescent="0.2">
      <c r="I1431" s="15"/>
    </row>
    <row r="1432" spans="9:9" ht="15" customHeight="1" x14ac:dyDescent="0.2">
      <c r="I1432" s="15"/>
    </row>
    <row r="1433" spans="9:9" ht="15" customHeight="1" x14ac:dyDescent="0.2">
      <c r="I1433" s="15"/>
    </row>
    <row r="1434" spans="9:9" ht="15" customHeight="1" x14ac:dyDescent="0.2">
      <c r="I1434" s="15"/>
    </row>
    <row r="1435" spans="9:9" ht="15" customHeight="1" x14ac:dyDescent="0.2">
      <c r="I1435" s="15"/>
    </row>
    <row r="1436" spans="9:9" ht="15" customHeight="1" x14ac:dyDescent="0.2">
      <c r="I1436" s="15"/>
    </row>
    <row r="1437" spans="9:9" ht="15" customHeight="1" x14ac:dyDescent="0.2">
      <c r="I1437" s="15"/>
    </row>
    <row r="1438" spans="9:9" ht="15" customHeight="1" x14ac:dyDescent="0.2">
      <c r="I1438" s="15"/>
    </row>
    <row r="1439" spans="9:9" ht="15" customHeight="1" x14ac:dyDescent="0.2">
      <c r="I1439" s="15"/>
    </row>
    <row r="1440" spans="9:9" ht="15" customHeight="1" x14ac:dyDescent="0.2">
      <c r="I1440" s="15"/>
    </row>
    <row r="1441" spans="9:9" ht="15" customHeight="1" x14ac:dyDescent="0.2">
      <c r="I1441" s="15"/>
    </row>
    <row r="1442" spans="9:9" ht="15" customHeight="1" x14ac:dyDescent="0.2">
      <c r="I1442" s="15"/>
    </row>
    <row r="1443" spans="9:9" ht="15" customHeight="1" x14ac:dyDescent="0.2">
      <c r="I1443" s="15"/>
    </row>
    <row r="1444" spans="9:9" ht="15" customHeight="1" x14ac:dyDescent="0.2">
      <c r="I1444" s="15"/>
    </row>
    <row r="1445" spans="9:9" ht="15" customHeight="1" x14ac:dyDescent="0.2">
      <c r="I1445" s="15"/>
    </row>
    <row r="1446" spans="9:9" ht="15" customHeight="1" x14ac:dyDescent="0.2">
      <c r="I1446" s="15"/>
    </row>
    <row r="1447" spans="9:9" ht="15" customHeight="1" x14ac:dyDescent="0.2">
      <c r="I1447" s="15"/>
    </row>
    <row r="1448" spans="9:9" ht="15" customHeight="1" x14ac:dyDescent="0.2">
      <c r="I1448" s="15"/>
    </row>
    <row r="1449" spans="9:9" ht="15" customHeight="1" x14ac:dyDescent="0.2">
      <c r="I1449" s="15"/>
    </row>
    <row r="1450" spans="9:9" ht="15" customHeight="1" x14ac:dyDescent="0.2">
      <c r="I1450" s="15"/>
    </row>
    <row r="1451" spans="9:9" ht="15" customHeight="1" x14ac:dyDescent="0.2">
      <c r="I1451" s="15"/>
    </row>
    <row r="1452" spans="9:9" ht="15" customHeight="1" x14ac:dyDescent="0.2">
      <c r="I1452" s="15"/>
    </row>
    <row r="1453" spans="9:9" ht="15" customHeight="1" x14ac:dyDescent="0.2">
      <c r="I1453" s="15"/>
    </row>
    <row r="1454" spans="9:9" ht="15" customHeight="1" x14ac:dyDescent="0.2">
      <c r="I1454" s="15"/>
    </row>
    <row r="1455" spans="9:9" ht="15" customHeight="1" x14ac:dyDescent="0.2">
      <c r="I1455" s="15"/>
    </row>
    <row r="1456" spans="9:9" ht="15" customHeight="1" x14ac:dyDescent="0.2">
      <c r="I1456" s="15"/>
    </row>
    <row r="1457" spans="9:9" ht="15" customHeight="1" x14ac:dyDescent="0.2">
      <c r="I1457" s="15"/>
    </row>
    <row r="1458" spans="9:9" ht="15" customHeight="1" x14ac:dyDescent="0.2">
      <c r="I1458" s="15"/>
    </row>
    <row r="1459" spans="9:9" ht="15" customHeight="1" x14ac:dyDescent="0.2">
      <c r="I1459" s="15"/>
    </row>
    <row r="1460" spans="9:9" ht="15" customHeight="1" x14ac:dyDescent="0.2">
      <c r="I1460" s="15"/>
    </row>
    <row r="1461" spans="9:9" ht="15" customHeight="1" x14ac:dyDescent="0.2">
      <c r="I1461" s="15"/>
    </row>
    <row r="1462" spans="9:9" ht="15" customHeight="1" x14ac:dyDescent="0.2">
      <c r="I1462" s="15"/>
    </row>
    <row r="1463" spans="9:9" ht="15" customHeight="1" x14ac:dyDescent="0.2">
      <c r="I1463" s="15"/>
    </row>
    <row r="1464" spans="9:9" ht="15" customHeight="1" x14ac:dyDescent="0.2">
      <c r="I1464" s="15"/>
    </row>
    <row r="1465" spans="9:9" ht="15" customHeight="1" x14ac:dyDescent="0.2">
      <c r="I1465" s="15"/>
    </row>
    <row r="1466" spans="9:9" ht="15" customHeight="1" x14ac:dyDescent="0.2">
      <c r="I1466" s="15"/>
    </row>
    <row r="1467" spans="9:9" ht="15" customHeight="1" x14ac:dyDescent="0.2">
      <c r="I1467" s="15"/>
    </row>
    <row r="1468" spans="9:9" ht="15" customHeight="1" x14ac:dyDescent="0.2">
      <c r="I1468" s="15"/>
    </row>
    <row r="1469" spans="9:9" ht="15" customHeight="1" x14ac:dyDescent="0.2">
      <c r="I1469" s="15"/>
    </row>
    <row r="1470" spans="9:9" ht="15" customHeight="1" x14ac:dyDescent="0.2">
      <c r="I1470" s="15"/>
    </row>
    <row r="1471" spans="9:9" ht="15" customHeight="1" x14ac:dyDescent="0.2">
      <c r="I1471" s="15"/>
    </row>
    <row r="1472" spans="9:9" ht="15" customHeight="1" x14ac:dyDescent="0.2">
      <c r="I1472" s="15"/>
    </row>
    <row r="1473" spans="9:9" ht="15" customHeight="1" x14ac:dyDescent="0.2">
      <c r="I1473" s="15"/>
    </row>
    <row r="1474" spans="9:9" ht="15" customHeight="1" x14ac:dyDescent="0.2">
      <c r="I1474" s="15"/>
    </row>
    <row r="1475" spans="9:9" ht="15" customHeight="1" x14ac:dyDescent="0.2">
      <c r="I1475" s="15"/>
    </row>
    <row r="1476" spans="9:9" ht="15" customHeight="1" x14ac:dyDescent="0.2">
      <c r="I1476" s="15"/>
    </row>
    <row r="1477" spans="9:9" ht="15" customHeight="1" x14ac:dyDescent="0.2">
      <c r="I1477" s="15"/>
    </row>
    <row r="1478" spans="9:9" ht="15" customHeight="1" x14ac:dyDescent="0.2">
      <c r="I1478" s="15"/>
    </row>
    <row r="1479" spans="9:9" ht="15" customHeight="1" x14ac:dyDescent="0.2">
      <c r="I1479" s="15"/>
    </row>
    <row r="1480" spans="9:9" ht="15" customHeight="1" x14ac:dyDescent="0.2">
      <c r="I1480" s="15"/>
    </row>
    <row r="1481" spans="9:9" ht="15" customHeight="1" x14ac:dyDescent="0.2">
      <c r="I1481" s="15"/>
    </row>
    <row r="1482" spans="9:9" ht="15" customHeight="1" x14ac:dyDescent="0.2">
      <c r="I1482" s="15"/>
    </row>
    <row r="1483" spans="9:9" ht="15" customHeight="1" x14ac:dyDescent="0.2">
      <c r="I1483" s="15"/>
    </row>
    <row r="1484" spans="9:9" ht="15" customHeight="1" x14ac:dyDescent="0.2">
      <c r="I1484" s="15"/>
    </row>
    <row r="1485" spans="9:9" ht="15" customHeight="1" x14ac:dyDescent="0.2">
      <c r="I1485" s="15"/>
    </row>
    <row r="1486" spans="9:9" ht="15" customHeight="1" x14ac:dyDescent="0.2">
      <c r="I1486" s="15"/>
    </row>
    <row r="1487" spans="9:9" ht="15" customHeight="1" x14ac:dyDescent="0.2">
      <c r="I1487" s="15"/>
    </row>
    <row r="1488" spans="9:9" ht="15" customHeight="1" x14ac:dyDescent="0.2">
      <c r="I1488" s="15"/>
    </row>
    <row r="1489" spans="9:9" ht="15" customHeight="1" x14ac:dyDescent="0.2">
      <c r="I1489" s="15"/>
    </row>
    <row r="1490" spans="9:9" ht="15" customHeight="1" x14ac:dyDescent="0.2">
      <c r="I1490" s="15"/>
    </row>
    <row r="1491" spans="9:9" ht="15" customHeight="1" x14ac:dyDescent="0.2">
      <c r="I1491" s="15"/>
    </row>
    <row r="1492" spans="9:9" ht="15" customHeight="1" x14ac:dyDescent="0.2">
      <c r="I1492" s="15"/>
    </row>
    <row r="1493" spans="9:9" ht="15" customHeight="1" x14ac:dyDescent="0.2">
      <c r="I1493" s="15"/>
    </row>
    <row r="1494" spans="9:9" ht="15" customHeight="1" x14ac:dyDescent="0.2">
      <c r="I1494" s="15"/>
    </row>
    <row r="1495" spans="9:9" ht="15" customHeight="1" x14ac:dyDescent="0.2">
      <c r="I1495" s="15"/>
    </row>
    <row r="1496" spans="9:9" ht="15" customHeight="1" x14ac:dyDescent="0.2">
      <c r="I1496" s="15"/>
    </row>
    <row r="1497" spans="9:9" ht="15" customHeight="1" x14ac:dyDescent="0.2">
      <c r="I1497" s="15"/>
    </row>
    <row r="1498" spans="9:9" ht="15" customHeight="1" x14ac:dyDescent="0.2">
      <c r="I1498" s="15"/>
    </row>
    <row r="1499" spans="9:9" ht="15" customHeight="1" x14ac:dyDescent="0.2">
      <c r="I1499" s="15"/>
    </row>
    <row r="1500" spans="9:9" ht="15" customHeight="1" x14ac:dyDescent="0.2">
      <c r="I1500" s="15"/>
    </row>
    <row r="1501" spans="9:9" ht="15" customHeight="1" x14ac:dyDescent="0.2">
      <c r="I1501" s="15"/>
    </row>
    <row r="1502" spans="9:9" ht="15" customHeight="1" x14ac:dyDescent="0.2">
      <c r="I1502" s="15"/>
    </row>
    <row r="1503" spans="9:9" ht="15" customHeight="1" x14ac:dyDescent="0.2">
      <c r="I1503" s="15"/>
    </row>
    <row r="1504" spans="9:9" ht="15" customHeight="1" x14ac:dyDescent="0.2">
      <c r="I1504" s="15"/>
    </row>
    <row r="1505" spans="9:9" ht="15" customHeight="1" x14ac:dyDescent="0.2">
      <c r="I1505" s="15"/>
    </row>
    <row r="1506" spans="9:9" ht="15" customHeight="1" x14ac:dyDescent="0.2">
      <c r="I1506" s="15"/>
    </row>
    <row r="1507" spans="9:9" ht="15" customHeight="1" x14ac:dyDescent="0.2">
      <c r="I1507" s="15"/>
    </row>
    <row r="1508" spans="9:9" ht="15" customHeight="1" x14ac:dyDescent="0.2">
      <c r="I1508" s="15"/>
    </row>
    <row r="1509" spans="9:9" ht="15" customHeight="1" x14ac:dyDescent="0.2">
      <c r="I1509" s="15"/>
    </row>
    <row r="1510" spans="9:9" ht="15" customHeight="1" x14ac:dyDescent="0.2">
      <c r="I1510" s="15"/>
    </row>
    <row r="1511" spans="9:9" ht="15" customHeight="1" x14ac:dyDescent="0.2">
      <c r="I1511" s="15"/>
    </row>
    <row r="1512" spans="9:9" ht="15" customHeight="1" x14ac:dyDescent="0.2">
      <c r="I1512" s="15"/>
    </row>
    <row r="1513" spans="9:9" ht="15" customHeight="1" x14ac:dyDescent="0.2">
      <c r="I1513" s="15"/>
    </row>
    <row r="1514" spans="9:9" ht="15" customHeight="1" x14ac:dyDescent="0.2">
      <c r="I1514" s="15"/>
    </row>
    <row r="1515" spans="9:9" ht="15" customHeight="1" x14ac:dyDescent="0.2">
      <c r="I1515" s="15"/>
    </row>
    <row r="1516" spans="9:9" ht="15" customHeight="1" x14ac:dyDescent="0.2">
      <c r="I1516" s="15"/>
    </row>
    <row r="1517" spans="9:9" ht="15" customHeight="1" x14ac:dyDescent="0.2">
      <c r="I1517" s="15"/>
    </row>
    <row r="1518" spans="9:9" ht="15" customHeight="1" x14ac:dyDescent="0.2">
      <c r="I1518" s="15"/>
    </row>
    <row r="1519" spans="9:9" ht="15" customHeight="1" x14ac:dyDescent="0.2">
      <c r="I1519" s="15"/>
    </row>
    <row r="1520" spans="9:9" ht="15" customHeight="1" x14ac:dyDescent="0.2">
      <c r="I1520" s="15"/>
    </row>
    <row r="1521" spans="9:9" ht="15" customHeight="1" x14ac:dyDescent="0.2">
      <c r="I1521" s="15"/>
    </row>
    <row r="1522" spans="9:9" ht="15" customHeight="1" x14ac:dyDescent="0.2">
      <c r="I1522" s="15"/>
    </row>
    <row r="1523" spans="9:9" ht="15" customHeight="1" x14ac:dyDescent="0.2">
      <c r="I1523" s="15"/>
    </row>
    <row r="1524" spans="9:9" ht="15" customHeight="1" x14ac:dyDescent="0.2">
      <c r="I1524" s="15"/>
    </row>
    <row r="1525" spans="9:9" ht="15" customHeight="1" x14ac:dyDescent="0.2">
      <c r="I1525" s="15"/>
    </row>
    <row r="1526" spans="9:9" ht="15" customHeight="1" x14ac:dyDescent="0.2">
      <c r="I1526" s="15"/>
    </row>
    <row r="1527" spans="9:9" ht="15" customHeight="1" x14ac:dyDescent="0.2">
      <c r="I1527" s="15"/>
    </row>
    <row r="1528" spans="9:9" ht="15" customHeight="1" x14ac:dyDescent="0.2">
      <c r="I1528" s="15"/>
    </row>
    <row r="1529" spans="9:9" ht="15" customHeight="1" x14ac:dyDescent="0.2">
      <c r="I1529" s="15"/>
    </row>
    <row r="1530" spans="9:9" ht="15" customHeight="1" x14ac:dyDescent="0.2">
      <c r="I1530" s="15"/>
    </row>
    <row r="1531" spans="9:9" ht="15" customHeight="1" x14ac:dyDescent="0.2">
      <c r="I1531" s="15"/>
    </row>
    <row r="1532" spans="9:9" ht="15" customHeight="1" x14ac:dyDescent="0.2">
      <c r="I1532" s="15"/>
    </row>
    <row r="1533" spans="9:9" ht="15" customHeight="1" x14ac:dyDescent="0.2">
      <c r="I1533" s="15"/>
    </row>
    <row r="1534" spans="9:9" ht="15" customHeight="1" x14ac:dyDescent="0.2">
      <c r="I1534" s="15"/>
    </row>
    <row r="1535" spans="9:9" ht="15" customHeight="1" x14ac:dyDescent="0.2">
      <c r="I1535" s="15"/>
    </row>
    <row r="1536" spans="9:9" ht="15" customHeight="1" x14ac:dyDescent="0.2">
      <c r="I1536" s="15"/>
    </row>
    <row r="1537" spans="9:9" ht="15" customHeight="1" x14ac:dyDescent="0.2">
      <c r="I1537" s="15"/>
    </row>
    <row r="1538" spans="9:9" ht="15" customHeight="1" x14ac:dyDescent="0.2">
      <c r="I1538" s="15"/>
    </row>
    <row r="1539" spans="9:9" ht="15" customHeight="1" x14ac:dyDescent="0.2">
      <c r="I1539" s="15"/>
    </row>
    <row r="1540" spans="9:9" ht="15" customHeight="1" x14ac:dyDescent="0.2">
      <c r="I1540" s="15"/>
    </row>
    <row r="1541" spans="9:9" ht="15" customHeight="1" x14ac:dyDescent="0.2">
      <c r="I1541" s="15"/>
    </row>
    <row r="1542" spans="9:9" ht="15" customHeight="1" x14ac:dyDescent="0.2">
      <c r="I1542" s="15"/>
    </row>
    <row r="1543" spans="9:9" ht="15" customHeight="1" x14ac:dyDescent="0.2">
      <c r="I1543" s="15"/>
    </row>
    <row r="1544" spans="9:9" ht="15" customHeight="1" x14ac:dyDescent="0.2">
      <c r="I1544" s="15"/>
    </row>
    <row r="1545" spans="9:9" ht="15" customHeight="1" x14ac:dyDescent="0.2">
      <c r="I1545" s="15"/>
    </row>
    <row r="1546" spans="9:9" ht="15" customHeight="1" x14ac:dyDescent="0.2">
      <c r="I1546" s="15"/>
    </row>
    <row r="1547" spans="9:9" ht="15" customHeight="1" x14ac:dyDescent="0.2">
      <c r="I1547" s="15"/>
    </row>
    <row r="1548" spans="9:9" ht="15" customHeight="1" x14ac:dyDescent="0.2">
      <c r="I1548" s="15"/>
    </row>
    <row r="1549" spans="9:9" ht="15" customHeight="1" x14ac:dyDescent="0.2">
      <c r="I1549" s="15"/>
    </row>
    <row r="1550" spans="9:9" ht="15" customHeight="1" x14ac:dyDescent="0.2">
      <c r="I1550" s="15"/>
    </row>
    <row r="1551" spans="9:9" ht="15" customHeight="1" x14ac:dyDescent="0.2">
      <c r="I1551" s="15"/>
    </row>
    <row r="1552" spans="9:9" ht="15" customHeight="1" x14ac:dyDescent="0.2">
      <c r="I1552" s="15"/>
    </row>
    <row r="1553" spans="9:9" ht="15" customHeight="1" x14ac:dyDescent="0.2">
      <c r="I1553" s="15"/>
    </row>
    <row r="1554" spans="9:9" ht="15" customHeight="1" x14ac:dyDescent="0.2">
      <c r="I1554" s="15"/>
    </row>
    <row r="1555" spans="9:9" ht="15" customHeight="1" x14ac:dyDescent="0.2">
      <c r="I1555" s="15"/>
    </row>
    <row r="1556" spans="9:9" ht="15" customHeight="1" x14ac:dyDescent="0.2">
      <c r="I1556" s="15"/>
    </row>
    <row r="1557" spans="9:9" ht="15" customHeight="1" x14ac:dyDescent="0.2">
      <c r="I1557" s="15"/>
    </row>
    <row r="1558" spans="9:9" ht="15" customHeight="1" x14ac:dyDescent="0.2">
      <c r="I1558" s="15"/>
    </row>
    <row r="1559" spans="9:9" ht="15" customHeight="1" x14ac:dyDescent="0.2">
      <c r="I1559" s="15"/>
    </row>
    <row r="1560" spans="9:9" ht="15" customHeight="1" x14ac:dyDescent="0.2">
      <c r="I1560" s="15"/>
    </row>
    <row r="1561" spans="9:9" ht="15" customHeight="1" x14ac:dyDescent="0.2">
      <c r="I1561" s="15"/>
    </row>
    <row r="1562" spans="9:9" ht="15" customHeight="1" x14ac:dyDescent="0.2">
      <c r="I1562" s="15"/>
    </row>
    <row r="1563" spans="9:9" ht="15" customHeight="1" x14ac:dyDescent="0.2">
      <c r="I1563" s="15"/>
    </row>
    <row r="1564" spans="9:9" ht="15" customHeight="1" x14ac:dyDescent="0.2">
      <c r="I1564" s="15"/>
    </row>
    <row r="1565" spans="9:9" ht="15" customHeight="1" x14ac:dyDescent="0.2">
      <c r="I1565" s="15"/>
    </row>
    <row r="1566" spans="9:9" ht="15" customHeight="1" x14ac:dyDescent="0.2">
      <c r="I1566" s="15"/>
    </row>
    <row r="1567" spans="9:9" ht="15" customHeight="1" x14ac:dyDescent="0.2">
      <c r="I1567" s="15"/>
    </row>
    <row r="1568" spans="9:9" ht="15" customHeight="1" x14ac:dyDescent="0.2">
      <c r="I1568" s="15"/>
    </row>
    <row r="1569" spans="9:9" ht="15" customHeight="1" x14ac:dyDescent="0.2">
      <c r="I1569" s="15"/>
    </row>
    <row r="1570" spans="9:9" ht="15" customHeight="1" x14ac:dyDescent="0.2">
      <c r="I1570" s="15"/>
    </row>
    <row r="1571" spans="9:9" ht="15" customHeight="1" x14ac:dyDescent="0.2">
      <c r="I1571" s="15"/>
    </row>
    <row r="1572" spans="9:9" ht="15" customHeight="1" x14ac:dyDescent="0.2">
      <c r="I1572" s="15"/>
    </row>
    <row r="1573" spans="9:9" ht="15" customHeight="1" x14ac:dyDescent="0.2">
      <c r="I1573" s="15"/>
    </row>
    <row r="1574" spans="9:9" ht="15" customHeight="1" x14ac:dyDescent="0.2">
      <c r="I1574" s="15"/>
    </row>
    <row r="1575" spans="9:9" ht="15" customHeight="1" x14ac:dyDescent="0.2">
      <c r="I1575" s="15"/>
    </row>
    <row r="1576" spans="9:9" ht="15" customHeight="1" x14ac:dyDescent="0.2">
      <c r="I1576" s="15"/>
    </row>
    <row r="1577" spans="9:9" ht="15" customHeight="1" x14ac:dyDescent="0.2">
      <c r="I1577" s="15"/>
    </row>
    <row r="1578" spans="9:9" ht="15" customHeight="1" x14ac:dyDescent="0.2">
      <c r="I1578" s="15"/>
    </row>
    <row r="1579" spans="9:9" ht="15" customHeight="1" x14ac:dyDescent="0.2">
      <c r="I1579" s="15"/>
    </row>
    <row r="1580" spans="9:9" ht="15" customHeight="1" x14ac:dyDescent="0.2">
      <c r="I1580" s="15"/>
    </row>
    <row r="1581" spans="9:9" ht="15" customHeight="1" x14ac:dyDescent="0.2">
      <c r="I1581" s="15"/>
    </row>
    <row r="1582" spans="9:9" ht="15" customHeight="1" x14ac:dyDescent="0.2">
      <c r="I1582" s="15"/>
    </row>
    <row r="1583" spans="9:9" ht="15" customHeight="1" x14ac:dyDescent="0.2">
      <c r="I1583" s="15"/>
    </row>
    <row r="1584" spans="9:9" ht="15" customHeight="1" x14ac:dyDescent="0.2">
      <c r="I1584" s="15"/>
    </row>
    <row r="1585" spans="9:9" ht="15" customHeight="1" x14ac:dyDescent="0.2">
      <c r="I1585" s="15"/>
    </row>
    <row r="1586" spans="9:9" ht="15" customHeight="1" x14ac:dyDescent="0.2">
      <c r="I1586" s="15"/>
    </row>
    <row r="1587" spans="9:9" ht="15" customHeight="1" x14ac:dyDescent="0.2">
      <c r="I1587" s="15"/>
    </row>
    <row r="1588" spans="9:9" ht="15" customHeight="1" x14ac:dyDescent="0.2">
      <c r="I1588" s="15"/>
    </row>
    <row r="1589" spans="9:9" ht="15" customHeight="1" x14ac:dyDescent="0.2">
      <c r="I1589" s="15"/>
    </row>
    <row r="1590" spans="9:9" ht="15" customHeight="1" x14ac:dyDescent="0.2">
      <c r="I1590" s="15"/>
    </row>
    <row r="1591" spans="9:9" ht="15" customHeight="1" x14ac:dyDescent="0.2">
      <c r="I1591" s="15"/>
    </row>
    <row r="1592" spans="9:9" ht="15" customHeight="1" x14ac:dyDescent="0.2">
      <c r="I1592" s="15"/>
    </row>
    <row r="1593" spans="9:9" ht="15" customHeight="1" x14ac:dyDescent="0.2">
      <c r="I1593" s="15"/>
    </row>
    <row r="1594" spans="9:9" ht="15" customHeight="1" x14ac:dyDescent="0.2">
      <c r="I1594" s="15"/>
    </row>
    <row r="1595" spans="9:9" ht="15" customHeight="1" x14ac:dyDescent="0.2">
      <c r="I1595" s="15"/>
    </row>
    <row r="1596" spans="9:9" ht="15" customHeight="1" x14ac:dyDescent="0.2">
      <c r="I1596" s="15"/>
    </row>
    <row r="1597" spans="9:9" ht="15" customHeight="1" x14ac:dyDescent="0.2">
      <c r="I1597" s="15"/>
    </row>
    <row r="1598" spans="9:9" ht="15" customHeight="1" x14ac:dyDescent="0.2">
      <c r="I1598" s="15"/>
    </row>
    <row r="1599" spans="9:9" ht="15" customHeight="1" x14ac:dyDescent="0.2">
      <c r="I1599" s="15"/>
    </row>
    <row r="1600" spans="9:9" ht="15" customHeight="1" x14ac:dyDescent="0.2">
      <c r="I1600" s="15"/>
    </row>
    <row r="1601" spans="9:9" ht="15" customHeight="1" x14ac:dyDescent="0.2">
      <c r="I1601" s="15"/>
    </row>
    <row r="1602" spans="9:9" ht="15" customHeight="1" x14ac:dyDescent="0.2">
      <c r="I1602" s="15"/>
    </row>
    <row r="1603" spans="9:9" ht="15" customHeight="1" x14ac:dyDescent="0.2">
      <c r="I1603" s="15"/>
    </row>
    <row r="1604" spans="9:9" ht="15" customHeight="1" x14ac:dyDescent="0.2">
      <c r="I1604" s="15"/>
    </row>
    <row r="1605" spans="9:9" ht="15" customHeight="1" x14ac:dyDescent="0.2">
      <c r="I1605" s="15"/>
    </row>
    <row r="1606" spans="9:9" ht="15" customHeight="1" x14ac:dyDescent="0.2">
      <c r="I1606" s="15"/>
    </row>
    <row r="1607" spans="9:9" ht="15" customHeight="1" x14ac:dyDescent="0.2">
      <c r="I1607" s="15"/>
    </row>
    <row r="1608" spans="9:9" ht="15" customHeight="1" x14ac:dyDescent="0.2">
      <c r="I1608" s="15"/>
    </row>
    <row r="1609" spans="9:9" ht="15" customHeight="1" x14ac:dyDescent="0.2">
      <c r="I1609" s="15"/>
    </row>
    <row r="1610" spans="9:9" ht="15" customHeight="1" x14ac:dyDescent="0.2">
      <c r="I1610" s="15"/>
    </row>
    <row r="1611" spans="9:9" ht="15" customHeight="1" x14ac:dyDescent="0.2">
      <c r="I1611" s="15"/>
    </row>
    <row r="1612" spans="9:9" ht="15" customHeight="1" x14ac:dyDescent="0.2">
      <c r="I1612" s="15"/>
    </row>
    <row r="1613" spans="9:9" ht="15" customHeight="1" x14ac:dyDescent="0.2">
      <c r="I1613" s="15"/>
    </row>
    <row r="1614" spans="9:9" ht="15" customHeight="1" x14ac:dyDescent="0.2">
      <c r="I1614" s="15"/>
    </row>
    <row r="1615" spans="9:9" ht="15" customHeight="1" x14ac:dyDescent="0.2">
      <c r="I1615" s="15"/>
    </row>
    <row r="1616" spans="9:9" ht="15" customHeight="1" x14ac:dyDescent="0.2">
      <c r="I1616" s="15"/>
    </row>
    <row r="1617" spans="9:9" ht="15" customHeight="1" x14ac:dyDescent="0.2">
      <c r="I1617" s="15"/>
    </row>
    <row r="1618" spans="9:9" ht="15" customHeight="1" x14ac:dyDescent="0.2">
      <c r="I1618" s="15"/>
    </row>
    <row r="1619" spans="9:9" ht="15" customHeight="1" x14ac:dyDescent="0.2">
      <c r="I1619" s="15"/>
    </row>
    <row r="1620" spans="9:9" ht="15" customHeight="1" x14ac:dyDescent="0.2">
      <c r="I1620" s="15"/>
    </row>
    <row r="1621" spans="9:9" ht="15" customHeight="1" x14ac:dyDescent="0.2">
      <c r="I1621" s="15"/>
    </row>
    <row r="1622" spans="9:9" ht="15" customHeight="1" x14ac:dyDescent="0.2">
      <c r="I1622" s="15"/>
    </row>
    <row r="1623" spans="9:9" ht="15" customHeight="1" x14ac:dyDescent="0.2">
      <c r="I1623" s="15"/>
    </row>
    <row r="1624" spans="9:9" ht="15" customHeight="1" x14ac:dyDescent="0.2">
      <c r="I1624" s="15"/>
    </row>
    <row r="1625" spans="9:9" ht="15" customHeight="1" x14ac:dyDescent="0.2">
      <c r="I1625" s="15"/>
    </row>
    <row r="1626" spans="9:9" ht="15" customHeight="1" x14ac:dyDescent="0.2">
      <c r="I1626" s="15"/>
    </row>
    <row r="1627" spans="9:9" ht="15" customHeight="1" x14ac:dyDescent="0.2">
      <c r="I1627" s="15"/>
    </row>
    <row r="1628" spans="9:9" ht="15" customHeight="1" x14ac:dyDescent="0.2">
      <c r="I1628" s="15"/>
    </row>
    <row r="1629" spans="9:9" ht="15" customHeight="1" x14ac:dyDescent="0.2">
      <c r="I1629" s="15"/>
    </row>
    <row r="1630" spans="9:9" ht="15" customHeight="1" x14ac:dyDescent="0.2">
      <c r="I1630" s="15"/>
    </row>
    <row r="1631" spans="9:9" ht="15" customHeight="1" x14ac:dyDescent="0.2">
      <c r="I1631" s="15"/>
    </row>
    <row r="1632" spans="9:9" ht="15" customHeight="1" x14ac:dyDescent="0.2">
      <c r="I1632" s="15"/>
    </row>
    <row r="1633" spans="9:9" ht="15" customHeight="1" x14ac:dyDescent="0.2">
      <c r="I1633" s="15"/>
    </row>
    <row r="1634" spans="9:9" ht="15" customHeight="1" x14ac:dyDescent="0.2">
      <c r="I1634" s="15"/>
    </row>
    <row r="1635" spans="9:9" ht="15" customHeight="1" x14ac:dyDescent="0.2">
      <c r="I1635" s="15"/>
    </row>
    <row r="1636" spans="9:9" ht="15" customHeight="1" x14ac:dyDescent="0.2">
      <c r="I1636" s="15"/>
    </row>
    <row r="1637" spans="9:9" ht="15" customHeight="1" x14ac:dyDescent="0.2">
      <c r="I1637" s="15"/>
    </row>
    <row r="1638" spans="9:9" ht="15" customHeight="1" x14ac:dyDescent="0.2">
      <c r="I1638" s="15"/>
    </row>
    <row r="1639" spans="9:9" ht="15" customHeight="1" x14ac:dyDescent="0.2">
      <c r="I1639" s="15"/>
    </row>
    <row r="1640" spans="9:9" ht="15" customHeight="1" x14ac:dyDescent="0.2">
      <c r="I1640" s="15"/>
    </row>
    <row r="1641" spans="9:9" ht="15" customHeight="1" x14ac:dyDescent="0.2">
      <c r="I1641" s="15"/>
    </row>
    <row r="1642" spans="9:9" ht="15" customHeight="1" x14ac:dyDescent="0.2">
      <c r="I1642" s="15"/>
    </row>
    <row r="1643" spans="9:9" ht="15" customHeight="1" x14ac:dyDescent="0.2">
      <c r="I1643" s="15"/>
    </row>
    <row r="1644" spans="9:9" ht="15" customHeight="1" x14ac:dyDescent="0.2">
      <c r="I1644" s="15"/>
    </row>
    <row r="1645" spans="9:9" ht="15" customHeight="1" x14ac:dyDescent="0.2">
      <c r="I1645" s="15"/>
    </row>
    <row r="1646" spans="9:9" ht="15" customHeight="1" x14ac:dyDescent="0.2">
      <c r="I1646" s="15"/>
    </row>
    <row r="1647" spans="9:9" ht="15" customHeight="1" x14ac:dyDescent="0.2">
      <c r="I1647" s="15"/>
    </row>
    <row r="1648" spans="9:9" ht="15" customHeight="1" x14ac:dyDescent="0.2">
      <c r="I1648" s="15"/>
    </row>
    <row r="1649" spans="9:9" ht="15" customHeight="1" x14ac:dyDescent="0.2">
      <c r="I1649" s="15"/>
    </row>
    <row r="1650" spans="9:9" ht="15" customHeight="1" x14ac:dyDescent="0.2">
      <c r="I1650" s="15"/>
    </row>
    <row r="1651" spans="9:9" ht="15" customHeight="1" x14ac:dyDescent="0.2">
      <c r="I1651" s="15"/>
    </row>
    <row r="1652" spans="9:9" ht="15" customHeight="1" x14ac:dyDescent="0.2">
      <c r="I1652" s="15"/>
    </row>
    <row r="1653" spans="9:9" ht="15" customHeight="1" x14ac:dyDescent="0.2">
      <c r="I1653" s="15"/>
    </row>
    <row r="1654" spans="9:9" ht="15" customHeight="1" x14ac:dyDescent="0.2">
      <c r="I1654" s="15"/>
    </row>
    <row r="1655" spans="9:9" ht="15" customHeight="1" x14ac:dyDescent="0.2">
      <c r="I1655" s="15"/>
    </row>
    <row r="1656" spans="9:9" ht="15" customHeight="1" x14ac:dyDescent="0.2">
      <c r="I1656" s="15"/>
    </row>
    <row r="1657" spans="9:9" ht="15" customHeight="1" x14ac:dyDescent="0.2">
      <c r="I1657" s="15"/>
    </row>
    <row r="1658" spans="9:9" ht="15" customHeight="1" x14ac:dyDescent="0.2">
      <c r="I1658" s="15"/>
    </row>
    <row r="1659" spans="9:9" ht="15" customHeight="1" x14ac:dyDescent="0.2">
      <c r="I1659" s="15"/>
    </row>
    <row r="1660" spans="9:9" ht="15" customHeight="1" x14ac:dyDescent="0.2">
      <c r="I1660" s="15"/>
    </row>
    <row r="1661" spans="9:9" ht="15" customHeight="1" x14ac:dyDescent="0.2">
      <c r="I1661" s="15"/>
    </row>
    <row r="1662" spans="9:9" ht="15" customHeight="1" x14ac:dyDescent="0.2">
      <c r="I1662" s="15"/>
    </row>
    <row r="1663" spans="9:9" ht="15" customHeight="1" x14ac:dyDescent="0.2">
      <c r="I1663" s="15"/>
    </row>
    <row r="1664" spans="9:9" ht="15" customHeight="1" x14ac:dyDescent="0.2">
      <c r="I1664" s="15"/>
    </row>
    <row r="1665" spans="9:9" ht="15" customHeight="1" x14ac:dyDescent="0.2">
      <c r="I1665" s="15"/>
    </row>
    <row r="1666" spans="9:9" ht="15" customHeight="1" x14ac:dyDescent="0.2">
      <c r="I1666" s="15"/>
    </row>
    <row r="1667" spans="9:9" ht="15" customHeight="1" x14ac:dyDescent="0.2">
      <c r="I1667" s="15"/>
    </row>
    <row r="1668" spans="9:9" ht="15" customHeight="1" x14ac:dyDescent="0.2">
      <c r="I1668" s="15"/>
    </row>
    <row r="1669" spans="9:9" ht="15" customHeight="1" x14ac:dyDescent="0.2">
      <c r="I1669" s="15"/>
    </row>
    <row r="1670" spans="9:9" ht="15" customHeight="1" x14ac:dyDescent="0.2">
      <c r="I1670" s="15"/>
    </row>
    <row r="1671" spans="9:9" ht="15" customHeight="1" x14ac:dyDescent="0.2">
      <c r="I1671" s="15"/>
    </row>
    <row r="1672" spans="9:9" ht="15" customHeight="1" x14ac:dyDescent="0.2">
      <c r="I1672" s="15"/>
    </row>
    <row r="1673" spans="9:9" ht="15" customHeight="1" x14ac:dyDescent="0.2">
      <c r="I1673" s="15"/>
    </row>
    <row r="1674" spans="9:9" ht="15" customHeight="1" x14ac:dyDescent="0.2">
      <c r="I1674" s="15"/>
    </row>
    <row r="1675" spans="9:9" ht="15" customHeight="1" x14ac:dyDescent="0.2">
      <c r="I1675" s="15"/>
    </row>
    <row r="1676" spans="9:9" ht="15" customHeight="1" x14ac:dyDescent="0.2">
      <c r="I1676" s="15"/>
    </row>
    <row r="1677" spans="9:9" ht="15" customHeight="1" x14ac:dyDescent="0.2">
      <c r="I1677" s="15"/>
    </row>
    <row r="1678" spans="9:9" ht="15" customHeight="1" x14ac:dyDescent="0.2">
      <c r="I1678" s="15"/>
    </row>
    <row r="1679" spans="9:9" ht="15" customHeight="1" x14ac:dyDescent="0.2">
      <c r="I1679" s="15"/>
    </row>
    <row r="1680" spans="9:9" ht="15" customHeight="1" x14ac:dyDescent="0.2">
      <c r="I1680" s="15"/>
    </row>
    <row r="1681" spans="9:9" ht="15" customHeight="1" x14ac:dyDescent="0.2">
      <c r="I1681" s="15"/>
    </row>
    <row r="1682" spans="9:9" ht="15" customHeight="1" x14ac:dyDescent="0.2">
      <c r="I1682" s="15"/>
    </row>
    <row r="1683" spans="9:9" ht="15" customHeight="1" x14ac:dyDescent="0.2">
      <c r="I1683" s="15"/>
    </row>
    <row r="1684" spans="9:9" ht="15" customHeight="1" x14ac:dyDescent="0.2">
      <c r="I1684" s="15"/>
    </row>
    <row r="1685" spans="9:9" ht="15" customHeight="1" x14ac:dyDescent="0.2">
      <c r="I1685" s="15"/>
    </row>
    <row r="1686" spans="9:9" ht="15" customHeight="1" x14ac:dyDescent="0.2">
      <c r="I1686" s="15"/>
    </row>
    <row r="1687" spans="9:9" ht="15" customHeight="1" x14ac:dyDescent="0.2">
      <c r="I1687" s="15"/>
    </row>
    <row r="1688" spans="9:9" ht="15" customHeight="1" x14ac:dyDescent="0.2">
      <c r="I1688" s="15"/>
    </row>
    <row r="1689" spans="9:9" ht="15" customHeight="1" x14ac:dyDescent="0.2">
      <c r="I1689" s="15"/>
    </row>
    <row r="1690" spans="9:9" ht="15" customHeight="1" x14ac:dyDescent="0.2">
      <c r="I1690" s="15"/>
    </row>
    <row r="1691" spans="9:9" ht="15" customHeight="1" x14ac:dyDescent="0.2">
      <c r="I1691" s="15"/>
    </row>
    <row r="1692" spans="9:9" ht="15" customHeight="1" x14ac:dyDescent="0.2">
      <c r="I1692" s="15"/>
    </row>
  </sheetData>
  <phoneticPr fontId="25" type="noConversion"/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/>
  </sheetPr>
  <dimension ref="A1:L1000"/>
  <sheetViews>
    <sheetView workbookViewId="0">
      <pane ySplit="1" topLeftCell="A18" activePane="bottomLeft" state="frozen"/>
      <selection pane="bottomLeft" sqref="A1:XFD1048576"/>
    </sheetView>
  </sheetViews>
  <sheetFormatPr defaultColWidth="12.625" defaultRowHeight="15" customHeight="1" x14ac:dyDescent="0.2"/>
  <cols>
    <col min="1" max="1" width="24.375" style="15" bestFit="1" customWidth="1"/>
    <col min="2" max="2" width="30.75" style="15" bestFit="1" customWidth="1"/>
    <col min="3" max="9" width="8.625" style="15" customWidth="1"/>
    <col min="10" max="10" width="24.375" style="15" bestFit="1" customWidth="1"/>
    <col min="11" max="26" width="8.625" style="15" customWidth="1"/>
    <col min="27" max="16384" width="12.625" style="15"/>
  </cols>
  <sheetData>
    <row r="1" spans="1:12" ht="24.75" customHeight="1" x14ac:dyDescent="0.25">
      <c r="A1" s="37" t="s">
        <v>5893</v>
      </c>
      <c r="B1" s="37" t="s">
        <v>5894</v>
      </c>
      <c r="C1" s="48" t="s">
        <v>6068</v>
      </c>
    </row>
    <row r="2" spans="1:12" ht="24.75" customHeight="1" x14ac:dyDescent="0.2">
      <c r="A2" s="15" t="s">
        <v>6015</v>
      </c>
      <c r="B2" s="49" t="s">
        <v>6035</v>
      </c>
      <c r="C2" s="15">
        <v>25</v>
      </c>
      <c r="J2" s="30"/>
    </row>
    <row r="3" spans="1:12" ht="24.75" customHeight="1" x14ac:dyDescent="0.2">
      <c r="A3" s="15" t="s">
        <v>6015</v>
      </c>
      <c r="B3" s="49" t="s">
        <v>6020</v>
      </c>
      <c r="C3" s="15">
        <v>25</v>
      </c>
      <c r="J3" s="50" t="s">
        <v>6015</v>
      </c>
      <c r="L3" s="51"/>
    </row>
    <row r="4" spans="1:12" ht="24.75" customHeight="1" x14ac:dyDescent="0.2">
      <c r="A4" s="15" t="s">
        <v>6015</v>
      </c>
      <c r="B4" s="52" t="s">
        <v>6021</v>
      </c>
      <c r="C4" s="15">
        <v>25</v>
      </c>
      <c r="J4" s="50" t="s">
        <v>6019</v>
      </c>
    </row>
    <row r="5" spans="1:12" ht="24.75" customHeight="1" x14ac:dyDescent="0.2">
      <c r="A5" s="15" t="s">
        <v>6015</v>
      </c>
      <c r="B5" s="52" t="s">
        <v>6022</v>
      </c>
      <c r="C5" s="15">
        <v>25</v>
      </c>
      <c r="J5" s="50" t="s">
        <v>6018</v>
      </c>
    </row>
    <row r="6" spans="1:12" ht="24.75" customHeight="1" x14ac:dyDescent="0.2">
      <c r="A6" s="15" t="s">
        <v>6015</v>
      </c>
      <c r="B6" s="52" t="s">
        <v>6023</v>
      </c>
      <c r="C6" s="15">
        <v>25</v>
      </c>
      <c r="J6" s="50" t="s">
        <v>6016</v>
      </c>
    </row>
    <row r="7" spans="1:12" ht="24.75" customHeight="1" x14ac:dyDescent="0.2">
      <c r="A7" s="15" t="s">
        <v>6015</v>
      </c>
      <c r="B7" s="52" t="s">
        <v>6024</v>
      </c>
      <c r="C7" s="15">
        <v>25</v>
      </c>
      <c r="J7" s="50" t="s">
        <v>6017</v>
      </c>
    </row>
    <row r="8" spans="1:12" ht="24.75" customHeight="1" x14ac:dyDescent="0.2">
      <c r="A8" s="15" t="s">
        <v>6015</v>
      </c>
      <c r="B8" s="52" t="s">
        <v>6025</v>
      </c>
      <c r="C8" s="15">
        <v>25</v>
      </c>
    </row>
    <row r="9" spans="1:12" ht="24.75" customHeight="1" x14ac:dyDescent="0.2">
      <c r="A9" s="15" t="s">
        <v>6015</v>
      </c>
      <c r="B9" s="52" t="s">
        <v>6026</v>
      </c>
      <c r="C9" s="15">
        <v>25</v>
      </c>
    </row>
    <row r="10" spans="1:12" ht="24.75" customHeight="1" x14ac:dyDescent="0.2">
      <c r="A10" s="15" t="s">
        <v>6015</v>
      </c>
      <c r="B10" s="52" t="s">
        <v>6027</v>
      </c>
      <c r="C10" s="15">
        <v>25</v>
      </c>
    </row>
    <row r="11" spans="1:12" ht="24.75" customHeight="1" x14ac:dyDescent="0.2">
      <c r="A11" s="15" t="s">
        <v>6015</v>
      </c>
      <c r="B11" s="52" t="s">
        <v>6028</v>
      </c>
      <c r="C11" s="15">
        <v>25</v>
      </c>
    </row>
    <row r="12" spans="1:12" ht="24.75" customHeight="1" x14ac:dyDescent="0.2">
      <c r="A12" s="15" t="s">
        <v>6015</v>
      </c>
      <c r="B12" s="52" t="s">
        <v>6029</v>
      </c>
      <c r="C12" s="15">
        <v>25</v>
      </c>
    </row>
    <row r="13" spans="1:12" ht="24.75" customHeight="1" x14ac:dyDescent="0.2">
      <c r="A13" s="15" t="s">
        <v>6015</v>
      </c>
      <c r="B13" s="52" t="s">
        <v>6030</v>
      </c>
      <c r="C13" s="15">
        <v>25</v>
      </c>
    </row>
    <row r="14" spans="1:12" ht="24.75" customHeight="1" x14ac:dyDescent="0.2">
      <c r="A14" s="15" t="s">
        <v>6015</v>
      </c>
      <c r="B14" s="52" t="s">
        <v>6031</v>
      </c>
      <c r="C14" s="15">
        <v>25</v>
      </c>
    </row>
    <row r="15" spans="1:12" ht="24.75" customHeight="1" x14ac:dyDescent="0.2">
      <c r="A15" s="15" t="s">
        <v>6015</v>
      </c>
      <c r="B15" s="52" t="s">
        <v>6032</v>
      </c>
      <c r="C15" s="15">
        <v>25</v>
      </c>
    </row>
    <row r="16" spans="1:12" ht="24.75" customHeight="1" x14ac:dyDescent="0.2">
      <c r="A16" s="15" t="s">
        <v>6015</v>
      </c>
      <c r="B16" s="52" t="s">
        <v>6033</v>
      </c>
      <c r="C16" s="15">
        <v>25</v>
      </c>
    </row>
    <row r="17" spans="1:8" ht="24.75" customHeight="1" x14ac:dyDescent="0.2">
      <c r="A17" s="15" t="s">
        <v>6015</v>
      </c>
      <c r="B17" s="52" t="s">
        <v>6034</v>
      </c>
      <c r="C17" s="15">
        <v>25</v>
      </c>
    </row>
    <row r="18" spans="1:8" ht="24.75" customHeight="1" x14ac:dyDescent="0.2">
      <c r="A18" s="15" t="s">
        <v>6015</v>
      </c>
      <c r="B18" s="52" t="s">
        <v>4762</v>
      </c>
      <c r="C18" s="15">
        <v>25</v>
      </c>
    </row>
    <row r="19" spans="1:8" ht="24.75" customHeight="1" x14ac:dyDescent="0.2">
      <c r="A19" s="15" t="s">
        <v>6015</v>
      </c>
      <c r="B19" s="52" t="s">
        <v>4763</v>
      </c>
      <c r="C19" s="15">
        <v>25</v>
      </c>
    </row>
    <row r="20" spans="1:8" ht="24.75" customHeight="1" x14ac:dyDescent="0.2">
      <c r="A20" s="15" t="s">
        <v>6015</v>
      </c>
      <c r="B20" s="52" t="s">
        <v>4764</v>
      </c>
      <c r="C20" s="15">
        <v>25</v>
      </c>
    </row>
    <row r="21" spans="1:8" ht="24.75" customHeight="1" x14ac:dyDescent="0.2">
      <c r="A21" s="15" t="s">
        <v>6015</v>
      </c>
      <c r="B21" s="52" t="s">
        <v>4765</v>
      </c>
      <c r="C21" s="15">
        <v>25</v>
      </c>
      <c r="H21" s="24"/>
    </row>
    <row r="22" spans="1:8" ht="24.75" customHeight="1" x14ac:dyDescent="0.2">
      <c r="A22" s="53" t="s">
        <v>6015</v>
      </c>
      <c r="B22" s="52" t="s">
        <v>4766</v>
      </c>
      <c r="C22" s="15">
        <v>25</v>
      </c>
    </row>
    <row r="23" spans="1:8" ht="24.75" customHeight="1" x14ac:dyDescent="0.2">
      <c r="A23" s="15" t="s">
        <v>6015</v>
      </c>
      <c r="B23" s="52" t="s">
        <v>4767</v>
      </c>
      <c r="C23" s="15">
        <v>25</v>
      </c>
    </row>
    <row r="24" spans="1:8" ht="24.75" customHeight="1" x14ac:dyDescent="0.2">
      <c r="A24" s="15" t="s">
        <v>6015</v>
      </c>
      <c r="B24" s="52" t="s">
        <v>4768</v>
      </c>
      <c r="C24" s="15">
        <v>25</v>
      </c>
    </row>
    <row r="25" spans="1:8" ht="24.75" customHeight="1" x14ac:dyDescent="0.2">
      <c r="A25" s="15" t="s">
        <v>6015</v>
      </c>
      <c r="B25" s="52" t="s">
        <v>4769</v>
      </c>
      <c r="C25" s="15">
        <v>25</v>
      </c>
    </row>
    <row r="26" spans="1:8" ht="24.75" customHeight="1" x14ac:dyDescent="0.2">
      <c r="A26" s="15" t="s">
        <v>6015</v>
      </c>
      <c r="B26" s="52" t="s">
        <v>4770</v>
      </c>
      <c r="C26" s="15">
        <v>25</v>
      </c>
    </row>
    <row r="27" spans="1:8" ht="24.75" customHeight="1" x14ac:dyDescent="0.2">
      <c r="A27" s="15" t="s">
        <v>6015</v>
      </c>
      <c r="B27" s="52" t="s">
        <v>4771</v>
      </c>
      <c r="C27" s="15">
        <v>25</v>
      </c>
    </row>
    <row r="28" spans="1:8" ht="24.75" customHeight="1" x14ac:dyDescent="0.2">
      <c r="A28" s="15" t="s">
        <v>6015</v>
      </c>
      <c r="B28" s="52" t="s">
        <v>4098</v>
      </c>
      <c r="C28" s="15">
        <v>25</v>
      </c>
    </row>
    <row r="29" spans="1:8" ht="24.75" customHeight="1" x14ac:dyDescent="0.2">
      <c r="A29" s="15" t="s">
        <v>6015</v>
      </c>
      <c r="B29" s="52" t="s">
        <v>4772</v>
      </c>
      <c r="C29" s="15">
        <v>25</v>
      </c>
    </row>
    <row r="30" spans="1:8" ht="24.75" customHeight="1" x14ac:dyDescent="0.2">
      <c r="A30" s="15" t="s">
        <v>6015</v>
      </c>
      <c r="B30" s="52" t="s">
        <v>4773</v>
      </c>
      <c r="C30" s="15">
        <v>25</v>
      </c>
    </row>
    <row r="31" spans="1:8" ht="24.75" customHeight="1" x14ac:dyDescent="0.2">
      <c r="A31" s="15" t="s">
        <v>6015</v>
      </c>
      <c r="B31" s="52" t="s">
        <v>4774</v>
      </c>
      <c r="C31" s="15">
        <v>25</v>
      </c>
    </row>
    <row r="32" spans="1:8" ht="24.75" customHeight="1" x14ac:dyDescent="0.2">
      <c r="A32" s="15" t="s">
        <v>6019</v>
      </c>
      <c r="B32" s="52" t="s">
        <v>6036</v>
      </c>
      <c r="C32" s="15">
        <v>30</v>
      </c>
    </row>
    <row r="33" spans="1:3" ht="24.75" customHeight="1" x14ac:dyDescent="0.2">
      <c r="A33" s="15" t="s">
        <v>6019</v>
      </c>
      <c r="B33" s="52" t="s">
        <v>6037</v>
      </c>
      <c r="C33" s="15">
        <v>30</v>
      </c>
    </row>
    <row r="34" spans="1:3" ht="24.75" customHeight="1" x14ac:dyDescent="0.2">
      <c r="A34" s="15" t="s">
        <v>6019</v>
      </c>
      <c r="B34" s="52" t="s">
        <v>8907</v>
      </c>
      <c r="C34" s="15">
        <v>30</v>
      </c>
    </row>
    <row r="35" spans="1:3" ht="24.75" customHeight="1" x14ac:dyDescent="0.2">
      <c r="A35" s="15" t="s">
        <v>6019</v>
      </c>
      <c r="B35" s="52" t="s">
        <v>8908</v>
      </c>
      <c r="C35" s="15">
        <v>30</v>
      </c>
    </row>
    <row r="36" spans="1:3" ht="24.75" customHeight="1" x14ac:dyDescent="0.2">
      <c r="A36" s="15" t="s">
        <v>6019</v>
      </c>
      <c r="B36" s="52" t="s">
        <v>4758</v>
      </c>
      <c r="C36" s="15">
        <v>30</v>
      </c>
    </row>
    <row r="37" spans="1:3" ht="24.75" customHeight="1" x14ac:dyDescent="0.2">
      <c r="A37" s="15" t="s">
        <v>6019</v>
      </c>
      <c r="B37" s="52" t="s">
        <v>8909</v>
      </c>
      <c r="C37" s="15">
        <v>30</v>
      </c>
    </row>
    <row r="38" spans="1:3" ht="24.75" customHeight="1" x14ac:dyDescent="0.2">
      <c r="A38" s="15" t="s">
        <v>6019</v>
      </c>
      <c r="B38" s="52" t="s">
        <v>4760</v>
      </c>
      <c r="C38" s="15">
        <v>30</v>
      </c>
    </row>
    <row r="39" spans="1:3" ht="24.75" customHeight="1" x14ac:dyDescent="0.2">
      <c r="A39" s="15" t="s">
        <v>6019</v>
      </c>
      <c r="B39" s="52" t="s">
        <v>4761</v>
      </c>
      <c r="C39" s="15">
        <v>30</v>
      </c>
    </row>
    <row r="40" spans="1:3" ht="24.75" customHeight="1" x14ac:dyDescent="0.2">
      <c r="A40" s="15" t="s">
        <v>6018</v>
      </c>
      <c r="B40" s="52" t="s">
        <v>6039</v>
      </c>
      <c r="C40" s="15">
        <v>50</v>
      </c>
    </row>
    <row r="41" spans="1:3" ht="24.75" customHeight="1" x14ac:dyDescent="0.2">
      <c r="A41" s="15" t="s">
        <v>6018</v>
      </c>
      <c r="B41" s="52" t="s">
        <v>6040</v>
      </c>
      <c r="C41" s="15">
        <v>50</v>
      </c>
    </row>
    <row r="42" spans="1:3" ht="24.75" customHeight="1" x14ac:dyDescent="0.2">
      <c r="A42" s="15" t="s">
        <v>6018</v>
      </c>
      <c r="B42" s="52" t="s">
        <v>6041</v>
      </c>
      <c r="C42" s="15">
        <v>50</v>
      </c>
    </row>
    <row r="43" spans="1:3" ht="24.75" customHeight="1" x14ac:dyDescent="0.2">
      <c r="A43" s="15" t="s">
        <v>6018</v>
      </c>
      <c r="B43" s="52" t="s">
        <v>6042</v>
      </c>
      <c r="C43" s="15">
        <v>50</v>
      </c>
    </row>
    <row r="44" spans="1:3" ht="24.75" customHeight="1" x14ac:dyDescent="0.2">
      <c r="A44" s="15" t="s">
        <v>6018</v>
      </c>
      <c r="B44" s="52" t="s">
        <v>6043</v>
      </c>
      <c r="C44" s="15">
        <v>50</v>
      </c>
    </row>
    <row r="45" spans="1:3" ht="24.75" customHeight="1" x14ac:dyDescent="0.2">
      <c r="A45" s="15" t="s">
        <v>6018</v>
      </c>
      <c r="B45" s="52" t="s">
        <v>6044</v>
      </c>
      <c r="C45" s="15">
        <v>50</v>
      </c>
    </row>
    <row r="46" spans="1:3" ht="24.75" customHeight="1" x14ac:dyDescent="0.2">
      <c r="A46" s="15" t="s">
        <v>6018</v>
      </c>
      <c r="B46" s="52" t="s">
        <v>6045</v>
      </c>
      <c r="C46" s="15">
        <v>50</v>
      </c>
    </row>
    <row r="47" spans="1:3" ht="24.75" customHeight="1" x14ac:dyDescent="0.2">
      <c r="A47" s="15" t="s">
        <v>6018</v>
      </c>
      <c r="B47" s="52" t="s">
        <v>6046</v>
      </c>
      <c r="C47" s="15">
        <v>50</v>
      </c>
    </row>
    <row r="48" spans="1:3" ht="24.75" customHeight="1" x14ac:dyDescent="0.2">
      <c r="A48" s="15" t="s">
        <v>6018</v>
      </c>
      <c r="B48" s="52" t="s">
        <v>4746</v>
      </c>
      <c r="C48" s="15">
        <v>50</v>
      </c>
    </row>
    <row r="49" spans="1:3" ht="24.75" customHeight="1" x14ac:dyDescent="0.2">
      <c r="A49" s="15" t="s">
        <v>6018</v>
      </c>
      <c r="B49" s="52" t="s">
        <v>4747</v>
      </c>
      <c r="C49" s="15">
        <v>50</v>
      </c>
    </row>
    <row r="50" spans="1:3" ht="24.75" customHeight="1" x14ac:dyDescent="0.2">
      <c r="A50" s="15" t="s">
        <v>6018</v>
      </c>
      <c r="B50" s="52" t="s">
        <v>4748</v>
      </c>
      <c r="C50" s="15">
        <v>50</v>
      </c>
    </row>
    <row r="51" spans="1:3" ht="24.75" customHeight="1" x14ac:dyDescent="0.2">
      <c r="A51" s="15" t="s">
        <v>6018</v>
      </c>
      <c r="B51" s="52" t="s">
        <v>4749</v>
      </c>
      <c r="C51" s="15">
        <v>50</v>
      </c>
    </row>
    <row r="52" spans="1:3" ht="24.75" customHeight="1" x14ac:dyDescent="0.2">
      <c r="A52" s="15" t="s">
        <v>6018</v>
      </c>
      <c r="B52" s="52" t="s">
        <v>4750</v>
      </c>
      <c r="C52" s="15">
        <v>50</v>
      </c>
    </row>
    <row r="53" spans="1:3" ht="24.75" customHeight="1" x14ac:dyDescent="0.2">
      <c r="A53" s="15" t="s">
        <v>6018</v>
      </c>
      <c r="B53" s="52" t="s">
        <v>4751</v>
      </c>
      <c r="C53" s="15">
        <v>50</v>
      </c>
    </row>
    <row r="54" spans="1:3" ht="24.75" customHeight="1" x14ac:dyDescent="0.2">
      <c r="A54" s="15" t="s">
        <v>6018</v>
      </c>
      <c r="B54" s="52" t="s">
        <v>4752</v>
      </c>
      <c r="C54" s="15">
        <v>50</v>
      </c>
    </row>
    <row r="55" spans="1:3" ht="24.75" customHeight="1" x14ac:dyDescent="0.2">
      <c r="A55" s="15" t="s">
        <v>6018</v>
      </c>
      <c r="B55" s="52" t="s">
        <v>4753</v>
      </c>
      <c r="C55" s="15">
        <v>50</v>
      </c>
    </row>
    <row r="56" spans="1:3" ht="24.75" customHeight="1" x14ac:dyDescent="0.2">
      <c r="A56" s="15" t="s">
        <v>6018</v>
      </c>
      <c r="B56" s="52" t="s">
        <v>4754</v>
      </c>
      <c r="C56" s="15">
        <v>50</v>
      </c>
    </row>
    <row r="57" spans="1:3" ht="24.75" customHeight="1" x14ac:dyDescent="0.2">
      <c r="A57" s="15" t="s">
        <v>6016</v>
      </c>
      <c r="B57" s="52" t="s">
        <v>6047</v>
      </c>
      <c r="C57" s="15">
        <v>28</v>
      </c>
    </row>
    <row r="58" spans="1:3" ht="24.75" customHeight="1" x14ac:dyDescent="0.2">
      <c r="A58" s="15" t="s">
        <v>6016</v>
      </c>
      <c r="B58" s="52" t="s">
        <v>6048</v>
      </c>
      <c r="C58" s="15">
        <v>28</v>
      </c>
    </row>
    <row r="59" spans="1:3" ht="24.75" customHeight="1" x14ac:dyDescent="0.2">
      <c r="A59" s="15" t="s">
        <v>6016</v>
      </c>
      <c r="B59" s="52" t="s">
        <v>6049</v>
      </c>
      <c r="C59" s="15">
        <v>28</v>
      </c>
    </row>
    <row r="60" spans="1:3" ht="24.75" customHeight="1" x14ac:dyDescent="0.2">
      <c r="A60" s="15" t="s">
        <v>6016</v>
      </c>
      <c r="B60" s="52" t="s">
        <v>6050</v>
      </c>
      <c r="C60" s="15">
        <v>28</v>
      </c>
    </row>
    <row r="61" spans="1:3" ht="24.75" customHeight="1" x14ac:dyDescent="0.2">
      <c r="A61" s="15" t="s">
        <v>6016</v>
      </c>
      <c r="B61" s="52" t="s">
        <v>1150</v>
      </c>
      <c r="C61" s="15">
        <v>28</v>
      </c>
    </row>
    <row r="62" spans="1:3" ht="24.75" customHeight="1" x14ac:dyDescent="0.2">
      <c r="A62" s="15" t="s">
        <v>6016</v>
      </c>
      <c r="B62" s="52" t="s">
        <v>6051</v>
      </c>
      <c r="C62" s="15">
        <v>28</v>
      </c>
    </row>
    <row r="63" spans="1:3" ht="24.75" customHeight="1" x14ac:dyDescent="0.2">
      <c r="A63" s="15" t="s">
        <v>6016</v>
      </c>
      <c r="B63" s="52" t="s">
        <v>6052</v>
      </c>
      <c r="C63" s="15">
        <v>28</v>
      </c>
    </row>
    <row r="64" spans="1:3" ht="24.75" customHeight="1" x14ac:dyDescent="0.2">
      <c r="A64" s="15" t="s">
        <v>6016</v>
      </c>
      <c r="B64" s="52" t="s">
        <v>6053</v>
      </c>
      <c r="C64" s="15">
        <v>28</v>
      </c>
    </row>
    <row r="65" spans="1:3" ht="24.75" customHeight="1" x14ac:dyDescent="0.2">
      <c r="A65" s="15" t="s">
        <v>6016</v>
      </c>
      <c r="B65" s="52" t="s">
        <v>6054</v>
      </c>
      <c r="C65" s="15">
        <v>28</v>
      </c>
    </row>
    <row r="66" spans="1:3" ht="24.75" customHeight="1" x14ac:dyDescent="0.2">
      <c r="A66" s="15" t="s">
        <v>6016</v>
      </c>
      <c r="B66" s="52" t="s">
        <v>6055</v>
      </c>
      <c r="C66" s="15">
        <v>28</v>
      </c>
    </row>
    <row r="67" spans="1:3" ht="24.75" customHeight="1" x14ac:dyDescent="0.2">
      <c r="A67" s="15" t="s">
        <v>6016</v>
      </c>
      <c r="B67" s="52" t="s">
        <v>957</v>
      </c>
      <c r="C67" s="15">
        <v>28</v>
      </c>
    </row>
    <row r="68" spans="1:3" ht="24.75" customHeight="1" x14ac:dyDescent="0.2">
      <c r="A68" s="15" t="s">
        <v>6016</v>
      </c>
      <c r="B68" s="52" t="s">
        <v>6056</v>
      </c>
      <c r="C68" s="15">
        <v>28</v>
      </c>
    </row>
    <row r="69" spans="1:3" ht="24.75" customHeight="1" x14ac:dyDescent="0.2">
      <c r="A69" s="15" t="s">
        <v>6016</v>
      </c>
      <c r="B69" s="52" t="s">
        <v>6057</v>
      </c>
      <c r="C69" s="15">
        <v>28</v>
      </c>
    </row>
    <row r="70" spans="1:3" ht="24.75" customHeight="1" x14ac:dyDescent="0.2">
      <c r="A70" s="15" t="s">
        <v>6016</v>
      </c>
      <c r="B70" s="52" t="s">
        <v>6058</v>
      </c>
      <c r="C70" s="15">
        <v>28</v>
      </c>
    </row>
    <row r="71" spans="1:3" ht="24.75" customHeight="1" x14ac:dyDescent="0.2">
      <c r="A71" s="15" t="s">
        <v>6016</v>
      </c>
      <c r="B71" s="52" t="s">
        <v>6059</v>
      </c>
      <c r="C71" s="15">
        <v>28</v>
      </c>
    </row>
    <row r="72" spans="1:3" ht="24.75" customHeight="1" x14ac:dyDescent="0.2">
      <c r="A72" s="15" t="s">
        <v>6016</v>
      </c>
      <c r="B72" s="52" t="s">
        <v>519</v>
      </c>
      <c r="C72" s="15">
        <v>28</v>
      </c>
    </row>
    <row r="73" spans="1:3" ht="24.75" customHeight="1" x14ac:dyDescent="0.2">
      <c r="A73" s="15" t="s">
        <v>6016</v>
      </c>
      <c r="B73" s="52" t="s">
        <v>6060</v>
      </c>
      <c r="C73" s="15">
        <v>28</v>
      </c>
    </row>
    <row r="74" spans="1:3" ht="24.75" customHeight="1" x14ac:dyDescent="0.2">
      <c r="A74" s="15" t="s">
        <v>6016</v>
      </c>
      <c r="B74" s="52" t="s">
        <v>6061</v>
      </c>
      <c r="C74" s="15">
        <v>28</v>
      </c>
    </row>
    <row r="75" spans="1:3" ht="24.75" customHeight="1" x14ac:dyDescent="0.2">
      <c r="A75" s="15" t="s">
        <v>6016</v>
      </c>
      <c r="B75" s="52" t="s">
        <v>6062</v>
      </c>
      <c r="C75" s="15">
        <v>28</v>
      </c>
    </row>
    <row r="76" spans="1:3" ht="24.75" customHeight="1" x14ac:dyDescent="0.2">
      <c r="A76" s="15" t="s">
        <v>6016</v>
      </c>
      <c r="B76" s="52" t="s">
        <v>8058</v>
      </c>
      <c r="C76" s="15">
        <v>28</v>
      </c>
    </row>
    <row r="77" spans="1:3" ht="24.75" customHeight="1" x14ac:dyDescent="0.2">
      <c r="A77" s="15" t="s">
        <v>6016</v>
      </c>
      <c r="B77" s="52" t="s">
        <v>6063</v>
      </c>
      <c r="C77" s="15">
        <v>28</v>
      </c>
    </row>
    <row r="78" spans="1:3" ht="24.75" customHeight="1" x14ac:dyDescent="0.2">
      <c r="A78" s="15" t="s">
        <v>6016</v>
      </c>
      <c r="B78" s="52" t="s">
        <v>6064</v>
      </c>
      <c r="C78" s="15">
        <v>28</v>
      </c>
    </row>
    <row r="79" spans="1:3" ht="24.75" customHeight="1" x14ac:dyDescent="0.2">
      <c r="A79" s="15" t="s">
        <v>6016</v>
      </c>
      <c r="B79" s="52" t="s">
        <v>6065</v>
      </c>
      <c r="C79" s="15">
        <v>28</v>
      </c>
    </row>
    <row r="80" spans="1:3" ht="24.75" customHeight="1" x14ac:dyDescent="0.2">
      <c r="A80" s="15" t="s">
        <v>6016</v>
      </c>
      <c r="B80" s="52" t="s">
        <v>6066</v>
      </c>
      <c r="C80" s="15">
        <v>28</v>
      </c>
    </row>
    <row r="81" spans="1:3" ht="24.75" customHeight="1" x14ac:dyDescent="0.2">
      <c r="A81" s="15" t="s">
        <v>6016</v>
      </c>
      <c r="B81" s="52" t="s">
        <v>6067</v>
      </c>
      <c r="C81" s="15">
        <v>28</v>
      </c>
    </row>
    <row r="82" spans="1:3" ht="24.75" customHeight="1" x14ac:dyDescent="0.2">
      <c r="A82" s="15" t="s">
        <v>6017</v>
      </c>
      <c r="B82" s="52" t="s">
        <v>4775</v>
      </c>
      <c r="C82" s="15">
        <v>48</v>
      </c>
    </row>
    <row r="83" spans="1:3" ht="24.75" customHeight="1" x14ac:dyDescent="0.2">
      <c r="A83" s="15" t="s">
        <v>6017</v>
      </c>
      <c r="B83" s="52" t="s">
        <v>4776</v>
      </c>
      <c r="C83" s="15">
        <v>48</v>
      </c>
    </row>
    <row r="84" spans="1:3" ht="24.75" customHeight="1" x14ac:dyDescent="0.2">
      <c r="A84" s="15" t="s">
        <v>6017</v>
      </c>
      <c r="B84" s="52" t="s">
        <v>4777</v>
      </c>
      <c r="C84" s="15">
        <v>48</v>
      </c>
    </row>
    <row r="85" spans="1:3" ht="24.75" customHeight="1" x14ac:dyDescent="0.2">
      <c r="A85" s="15" t="s">
        <v>6017</v>
      </c>
      <c r="B85" s="52" t="s">
        <v>4778</v>
      </c>
      <c r="C85" s="15">
        <v>48</v>
      </c>
    </row>
    <row r="86" spans="1:3" ht="24.75" customHeight="1" x14ac:dyDescent="0.2">
      <c r="A86" s="15" t="s">
        <v>6017</v>
      </c>
      <c r="B86" s="52" t="s">
        <v>4779</v>
      </c>
      <c r="C86" s="15">
        <v>48</v>
      </c>
    </row>
    <row r="87" spans="1:3" ht="24.75" customHeight="1" x14ac:dyDescent="0.2">
      <c r="A87" s="15" t="s">
        <v>6017</v>
      </c>
      <c r="B87" s="52" t="s">
        <v>4780</v>
      </c>
      <c r="C87" s="15">
        <v>48</v>
      </c>
    </row>
    <row r="88" spans="1:3" ht="24.75" customHeight="1" x14ac:dyDescent="0.2">
      <c r="A88" s="15" t="s">
        <v>6017</v>
      </c>
      <c r="B88" s="52" t="s">
        <v>4781</v>
      </c>
      <c r="C88" s="15">
        <v>48</v>
      </c>
    </row>
    <row r="89" spans="1:3" ht="24.75" customHeight="1" x14ac:dyDescent="0.2">
      <c r="A89" s="15" t="s">
        <v>6017</v>
      </c>
      <c r="B89" s="52" t="s">
        <v>4782</v>
      </c>
      <c r="C89" s="15">
        <v>48</v>
      </c>
    </row>
    <row r="90" spans="1:3" ht="24.75" customHeight="1" x14ac:dyDescent="0.2">
      <c r="A90" s="15" t="s">
        <v>6017</v>
      </c>
      <c r="B90" s="52" t="s">
        <v>4783</v>
      </c>
      <c r="C90" s="15">
        <v>48</v>
      </c>
    </row>
    <row r="91" spans="1:3" ht="24.75" customHeight="1" x14ac:dyDescent="0.2">
      <c r="A91" s="15" t="s">
        <v>6017</v>
      </c>
      <c r="B91" s="52" t="s">
        <v>4784</v>
      </c>
      <c r="C91" s="15">
        <v>48</v>
      </c>
    </row>
    <row r="92" spans="1:3" ht="24.75" customHeight="1" x14ac:dyDescent="0.2">
      <c r="A92" s="15" t="s">
        <v>6017</v>
      </c>
      <c r="B92" s="52" t="s">
        <v>4785</v>
      </c>
      <c r="C92" s="15">
        <v>48</v>
      </c>
    </row>
    <row r="93" spans="1:3" ht="24.75" customHeight="1" x14ac:dyDescent="0.2">
      <c r="A93" s="15" t="s">
        <v>6017</v>
      </c>
      <c r="B93" s="52" t="s">
        <v>4786</v>
      </c>
      <c r="C93" s="15">
        <v>48</v>
      </c>
    </row>
    <row r="94" spans="1:3" ht="24.75" customHeight="1" x14ac:dyDescent="0.2">
      <c r="A94" s="15" t="s">
        <v>6017</v>
      </c>
      <c r="B94" s="52" t="s">
        <v>4787</v>
      </c>
      <c r="C94" s="15">
        <v>48</v>
      </c>
    </row>
    <row r="95" spans="1:3" ht="24.75" customHeight="1" x14ac:dyDescent="0.2">
      <c r="A95" s="15" t="s">
        <v>6017</v>
      </c>
      <c r="B95" s="52" t="s">
        <v>4788</v>
      </c>
      <c r="C95" s="15">
        <v>48</v>
      </c>
    </row>
    <row r="96" spans="1:3" ht="24.75" customHeight="1" x14ac:dyDescent="0.2">
      <c r="A96" s="15" t="s">
        <v>6017</v>
      </c>
      <c r="B96" s="52" t="s">
        <v>4789</v>
      </c>
      <c r="C96" s="15">
        <v>48</v>
      </c>
    </row>
    <row r="97" spans="1:3" ht="24.75" customHeight="1" x14ac:dyDescent="0.2">
      <c r="A97" s="15" t="s">
        <v>6017</v>
      </c>
      <c r="B97" s="52" t="s">
        <v>4790</v>
      </c>
      <c r="C97" s="15">
        <v>48</v>
      </c>
    </row>
    <row r="98" spans="1:3" ht="24.75" customHeight="1" x14ac:dyDescent="0.2">
      <c r="A98" s="15" t="s">
        <v>6017</v>
      </c>
      <c r="B98" s="52" t="s">
        <v>4791</v>
      </c>
      <c r="C98" s="15">
        <v>48</v>
      </c>
    </row>
    <row r="99" spans="1:3" ht="24.75" customHeight="1" x14ac:dyDescent="0.2"/>
    <row r="100" spans="1:3" ht="24.75" customHeight="1" x14ac:dyDescent="0.2"/>
    <row r="101" spans="1:3" ht="24.75" customHeight="1" x14ac:dyDescent="0.2"/>
    <row r="102" spans="1:3" ht="24.75" customHeight="1" x14ac:dyDescent="0.2"/>
    <row r="103" spans="1:3" ht="24.75" customHeight="1" x14ac:dyDescent="0.2"/>
    <row r="104" spans="1:3" ht="24.75" customHeight="1" x14ac:dyDescent="0.2"/>
    <row r="105" spans="1:3" ht="24.75" customHeight="1" x14ac:dyDescent="0.2"/>
    <row r="106" spans="1:3" ht="24.75" customHeight="1" x14ac:dyDescent="0.2"/>
    <row r="107" spans="1:3" ht="24.75" customHeight="1" x14ac:dyDescent="0.2"/>
    <row r="108" spans="1:3" ht="24.75" customHeight="1" x14ac:dyDescent="0.2"/>
    <row r="109" spans="1:3" ht="24.75" customHeight="1" x14ac:dyDescent="0.2"/>
    <row r="110" spans="1:3" ht="24.75" customHeight="1" x14ac:dyDescent="0.2"/>
    <row r="111" spans="1:3" ht="24.75" customHeight="1" x14ac:dyDescent="0.2"/>
    <row r="112" spans="1:3" ht="24.75" customHeight="1" x14ac:dyDescent="0.2"/>
    <row r="113" ht="24.75" customHeight="1" x14ac:dyDescent="0.2"/>
    <row r="114" ht="24.75" customHeight="1" x14ac:dyDescent="0.2"/>
    <row r="115" ht="24.75" customHeight="1" x14ac:dyDescent="0.2"/>
    <row r="116" ht="24.75" customHeight="1" x14ac:dyDescent="0.2"/>
    <row r="117" ht="24.75" customHeight="1" x14ac:dyDescent="0.2"/>
    <row r="118" ht="24.75" customHeight="1" x14ac:dyDescent="0.2"/>
    <row r="119" ht="24.75" customHeight="1" x14ac:dyDescent="0.2"/>
    <row r="120" ht="24.75" customHeight="1" x14ac:dyDescent="0.2"/>
    <row r="121" ht="24.75" customHeight="1" x14ac:dyDescent="0.2"/>
    <row r="122" ht="24.75" customHeight="1" x14ac:dyDescent="0.2"/>
    <row r="123" ht="24.75" customHeight="1" x14ac:dyDescent="0.2"/>
    <row r="124" ht="24.75" customHeight="1" x14ac:dyDescent="0.2"/>
    <row r="125" ht="24.75" customHeight="1" x14ac:dyDescent="0.2"/>
    <row r="126" ht="24.75" customHeight="1" x14ac:dyDescent="0.2"/>
    <row r="127" ht="24.75" customHeight="1" x14ac:dyDescent="0.2"/>
    <row r="128" ht="24.75" customHeight="1" x14ac:dyDescent="0.2"/>
    <row r="129" ht="24.75" customHeight="1" x14ac:dyDescent="0.2"/>
    <row r="130" ht="24.75" customHeight="1" x14ac:dyDescent="0.2"/>
    <row r="131" ht="24.75" customHeight="1" x14ac:dyDescent="0.2"/>
    <row r="132" ht="24.75" customHeight="1" x14ac:dyDescent="0.2"/>
    <row r="133" ht="24.75" customHeight="1" x14ac:dyDescent="0.2"/>
    <row r="134" ht="24.75" customHeight="1" x14ac:dyDescent="0.2"/>
    <row r="135" ht="24.75" customHeight="1" x14ac:dyDescent="0.2"/>
    <row r="136" ht="24.75" customHeight="1" x14ac:dyDescent="0.2"/>
    <row r="137" ht="24.75" customHeight="1" x14ac:dyDescent="0.2"/>
    <row r="138" ht="24.75" customHeight="1" x14ac:dyDescent="0.2"/>
    <row r="139" ht="24.75" customHeight="1" x14ac:dyDescent="0.2"/>
    <row r="140" ht="24.75" customHeight="1" x14ac:dyDescent="0.2"/>
    <row r="141" ht="24.75" customHeight="1" x14ac:dyDescent="0.2"/>
    <row r="142" ht="24.75" customHeight="1" x14ac:dyDescent="0.2"/>
    <row r="143" ht="24.75" customHeight="1" x14ac:dyDescent="0.2"/>
    <row r="144" ht="24.75" customHeight="1" x14ac:dyDescent="0.2"/>
    <row r="145" ht="24.75" customHeight="1" x14ac:dyDescent="0.2"/>
    <row r="146" ht="24.75" customHeight="1" x14ac:dyDescent="0.2"/>
    <row r="147" ht="24.75" customHeight="1" x14ac:dyDescent="0.2"/>
    <row r="148" ht="24.75" customHeight="1" x14ac:dyDescent="0.2"/>
    <row r="149" ht="24.75" customHeight="1" x14ac:dyDescent="0.2"/>
    <row r="150" ht="24.75" customHeight="1" x14ac:dyDescent="0.2"/>
    <row r="151" ht="24.75" customHeight="1" x14ac:dyDescent="0.2"/>
    <row r="152" ht="24.75" customHeight="1" x14ac:dyDescent="0.2"/>
    <row r="153" ht="24.75" customHeight="1" x14ac:dyDescent="0.2"/>
    <row r="154" ht="24.75" customHeight="1" x14ac:dyDescent="0.2"/>
    <row r="155" ht="24.75" customHeight="1" x14ac:dyDescent="0.2"/>
    <row r="156" ht="24.75" customHeight="1" x14ac:dyDescent="0.2"/>
    <row r="157" ht="24.75" customHeight="1" x14ac:dyDescent="0.2"/>
    <row r="158" ht="24.75" customHeight="1" x14ac:dyDescent="0.2"/>
    <row r="159" ht="24.75" customHeight="1" x14ac:dyDescent="0.2"/>
    <row r="160" ht="24.75" customHeight="1" x14ac:dyDescent="0.2"/>
    <row r="161" ht="24.75" customHeight="1" x14ac:dyDescent="0.2"/>
    <row r="162" ht="24.75" customHeight="1" x14ac:dyDescent="0.2"/>
    <row r="163" ht="24.75" customHeight="1" x14ac:dyDescent="0.2"/>
    <row r="164" ht="24.75" customHeight="1" x14ac:dyDescent="0.2"/>
    <row r="165" ht="24.75" customHeight="1" x14ac:dyDescent="0.2"/>
    <row r="166" ht="24.75" customHeight="1" x14ac:dyDescent="0.2"/>
    <row r="167" ht="24.75" customHeight="1" x14ac:dyDescent="0.2"/>
    <row r="168" ht="24.75" customHeight="1" x14ac:dyDescent="0.2"/>
    <row r="169" ht="24.75" customHeight="1" x14ac:dyDescent="0.2"/>
    <row r="170" ht="24.75" customHeight="1" x14ac:dyDescent="0.2"/>
    <row r="171" ht="24.75" customHeight="1" x14ac:dyDescent="0.2"/>
    <row r="172" ht="24.75" customHeight="1" x14ac:dyDescent="0.2"/>
    <row r="173" ht="24.75" customHeight="1" x14ac:dyDescent="0.2"/>
    <row r="174" ht="24.75" customHeight="1" x14ac:dyDescent="0.2"/>
    <row r="175" ht="24.75" customHeight="1" x14ac:dyDescent="0.2"/>
    <row r="176" ht="24.75" customHeight="1" x14ac:dyDescent="0.2"/>
    <row r="177" ht="24.75" customHeight="1" x14ac:dyDescent="0.2"/>
    <row r="178" ht="24.75" customHeight="1" x14ac:dyDescent="0.2"/>
    <row r="179" ht="24.75" customHeight="1" x14ac:dyDescent="0.2"/>
    <row r="180" ht="24.75" customHeight="1" x14ac:dyDescent="0.2"/>
    <row r="181" ht="24.75" customHeight="1" x14ac:dyDescent="0.2"/>
    <row r="182" ht="24.75" customHeight="1" x14ac:dyDescent="0.2"/>
    <row r="183" ht="24.75" customHeight="1" x14ac:dyDescent="0.2"/>
    <row r="184" ht="24.75" customHeight="1" x14ac:dyDescent="0.2"/>
    <row r="185" ht="24.75" customHeight="1" x14ac:dyDescent="0.2"/>
    <row r="186" ht="24.75" customHeight="1" x14ac:dyDescent="0.2"/>
    <row r="187" ht="24.75" customHeight="1" x14ac:dyDescent="0.2"/>
    <row r="188" ht="24.75" customHeight="1" x14ac:dyDescent="0.2"/>
    <row r="189" ht="24.75" customHeight="1" x14ac:dyDescent="0.2"/>
    <row r="190" ht="24.75" customHeight="1" x14ac:dyDescent="0.2"/>
    <row r="191" ht="24.75" customHeight="1" x14ac:dyDescent="0.2"/>
    <row r="192" ht="24.75" customHeight="1" x14ac:dyDescent="0.2"/>
    <row r="193" ht="24.75" customHeight="1" x14ac:dyDescent="0.2"/>
    <row r="194" ht="24.75" customHeight="1" x14ac:dyDescent="0.2"/>
    <row r="195" ht="24.75" customHeight="1" x14ac:dyDescent="0.2"/>
    <row r="196" ht="24.75" customHeight="1" x14ac:dyDescent="0.2"/>
    <row r="197" ht="24.75" customHeight="1" x14ac:dyDescent="0.2"/>
    <row r="198" ht="24.75" customHeight="1" x14ac:dyDescent="0.2"/>
    <row r="199" ht="24.75" customHeight="1" x14ac:dyDescent="0.2"/>
    <row r="200" ht="24.75" customHeight="1" x14ac:dyDescent="0.2"/>
    <row r="201" ht="24.75" customHeight="1" x14ac:dyDescent="0.2"/>
    <row r="202" ht="24.75" customHeight="1" x14ac:dyDescent="0.2"/>
    <row r="203" ht="24.75" customHeight="1" x14ac:dyDescent="0.2"/>
    <row r="204" ht="24.75" customHeight="1" x14ac:dyDescent="0.2"/>
    <row r="205" ht="24.75" customHeight="1" x14ac:dyDescent="0.2"/>
    <row r="206" ht="24.75" customHeight="1" x14ac:dyDescent="0.2"/>
    <row r="207" ht="24.75" customHeight="1" x14ac:dyDescent="0.2"/>
    <row r="208" ht="24.75" customHeight="1" x14ac:dyDescent="0.2"/>
    <row r="209" ht="24.75" customHeight="1" x14ac:dyDescent="0.2"/>
    <row r="210" ht="24.75" customHeight="1" x14ac:dyDescent="0.2"/>
    <row r="211" ht="24.75" customHeight="1" x14ac:dyDescent="0.2"/>
    <row r="212" ht="24.75" customHeight="1" x14ac:dyDescent="0.2"/>
    <row r="213" ht="24.75" customHeight="1" x14ac:dyDescent="0.2"/>
    <row r="214" ht="24.75" customHeight="1" x14ac:dyDescent="0.2"/>
    <row r="215" ht="24.75" customHeight="1" x14ac:dyDescent="0.2"/>
    <row r="216" ht="24.75" customHeight="1" x14ac:dyDescent="0.2"/>
    <row r="217" ht="24.75" customHeight="1" x14ac:dyDescent="0.2"/>
    <row r="218" ht="24.75" customHeight="1" x14ac:dyDescent="0.2"/>
    <row r="219" ht="24.75" customHeight="1" x14ac:dyDescent="0.2"/>
    <row r="220" ht="24.75" customHeight="1" x14ac:dyDescent="0.2"/>
    <row r="221" ht="24.75" customHeight="1" x14ac:dyDescent="0.2"/>
    <row r="222" ht="24.75" customHeight="1" x14ac:dyDescent="0.2"/>
    <row r="223" ht="24.75" customHeight="1" x14ac:dyDescent="0.2"/>
    <row r="224" ht="24.75" customHeight="1" x14ac:dyDescent="0.2"/>
    <row r="225" ht="24.75" customHeight="1" x14ac:dyDescent="0.2"/>
    <row r="226" ht="24.75" customHeight="1" x14ac:dyDescent="0.2"/>
    <row r="227" ht="24.75" customHeight="1" x14ac:dyDescent="0.2"/>
    <row r="228" ht="24.75" customHeight="1" x14ac:dyDescent="0.2"/>
    <row r="229" ht="24.75" customHeight="1" x14ac:dyDescent="0.2"/>
    <row r="230" ht="24.75" customHeight="1" x14ac:dyDescent="0.2"/>
    <row r="231" ht="24.75" customHeight="1" x14ac:dyDescent="0.2"/>
    <row r="232" ht="24.75" customHeight="1" x14ac:dyDescent="0.2"/>
    <row r="233" ht="24.75" customHeight="1" x14ac:dyDescent="0.2"/>
    <row r="234" ht="24.75" customHeight="1" x14ac:dyDescent="0.2"/>
    <row r="235" ht="24.75" customHeight="1" x14ac:dyDescent="0.2"/>
    <row r="236" ht="24.75" customHeight="1" x14ac:dyDescent="0.2"/>
    <row r="237" ht="24.75" customHeight="1" x14ac:dyDescent="0.2"/>
    <row r="238" ht="24.75" customHeight="1" x14ac:dyDescent="0.2"/>
    <row r="239" ht="24.75" customHeight="1" x14ac:dyDescent="0.2"/>
    <row r="240" ht="24.75" customHeight="1" x14ac:dyDescent="0.2"/>
    <row r="241" ht="24.75" customHeight="1" x14ac:dyDescent="0.2"/>
    <row r="242" ht="24.75" customHeight="1" x14ac:dyDescent="0.2"/>
    <row r="243" ht="24.75" customHeight="1" x14ac:dyDescent="0.2"/>
    <row r="244" ht="24.75" customHeight="1" x14ac:dyDescent="0.2"/>
    <row r="245" ht="24.75" customHeight="1" x14ac:dyDescent="0.2"/>
    <row r="246" ht="24.75" customHeight="1" x14ac:dyDescent="0.2"/>
    <row r="247" ht="24.75" customHeight="1" x14ac:dyDescent="0.2"/>
    <row r="248" ht="24.75" customHeight="1" x14ac:dyDescent="0.2"/>
    <row r="249" ht="24.75" customHeight="1" x14ac:dyDescent="0.2"/>
    <row r="250" ht="24.75" customHeight="1" x14ac:dyDescent="0.2"/>
    <row r="251" ht="24.75" customHeight="1" x14ac:dyDescent="0.2"/>
    <row r="252" ht="24.75" customHeight="1" x14ac:dyDescent="0.2"/>
    <row r="253" ht="24.75" customHeight="1" x14ac:dyDescent="0.2"/>
    <row r="254" ht="24.75" customHeight="1" x14ac:dyDescent="0.2"/>
    <row r="255" ht="24.75" customHeight="1" x14ac:dyDescent="0.2"/>
    <row r="256" ht="24.75" customHeight="1" x14ac:dyDescent="0.2"/>
    <row r="257" ht="24.75" customHeight="1" x14ac:dyDescent="0.2"/>
    <row r="258" ht="24.75" customHeight="1" x14ac:dyDescent="0.2"/>
    <row r="259" ht="24.75" customHeight="1" x14ac:dyDescent="0.2"/>
    <row r="260" ht="24.75" customHeight="1" x14ac:dyDescent="0.2"/>
    <row r="261" ht="24.75" customHeight="1" x14ac:dyDescent="0.2"/>
    <row r="262" ht="24.75" customHeight="1" x14ac:dyDescent="0.2"/>
    <row r="263" ht="24.75" customHeight="1" x14ac:dyDescent="0.2"/>
    <row r="264" ht="24.75" customHeight="1" x14ac:dyDescent="0.2"/>
    <row r="265" ht="24.75" customHeight="1" x14ac:dyDescent="0.2"/>
    <row r="266" ht="24.75" customHeight="1" x14ac:dyDescent="0.2"/>
    <row r="267" ht="24.75" customHeight="1" x14ac:dyDescent="0.2"/>
    <row r="268" ht="24.75" customHeight="1" x14ac:dyDescent="0.2"/>
    <row r="269" ht="24.75" customHeight="1" x14ac:dyDescent="0.2"/>
    <row r="270" ht="24.75" customHeight="1" x14ac:dyDescent="0.2"/>
    <row r="271" ht="24.75" customHeight="1" x14ac:dyDescent="0.2"/>
    <row r="272" ht="24.75" customHeight="1" x14ac:dyDescent="0.2"/>
    <row r="273" ht="24.75" customHeight="1" x14ac:dyDescent="0.2"/>
    <row r="274" ht="24.75" customHeight="1" x14ac:dyDescent="0.2"/>
    <row r="275" ht="24.75" customHeight="1" x14ac:dyDescent="0.2"/>
    <row r="276" ht="24.75" customHeight="1" x14ac:dyDescent="0.2"/>
    <row r="277" ht="24.75" customHeight="1" x14ac:dyDescent="0.2"/>
    <row r="278" ht="24.75" customHeight="1" x14ac:dyDescent="0.2"/>
    <row r="279" ht="24.75" customHeight="1" x14ac:dyDescent="0.2"/>
    <row r="280" ht="24.75" customHeight="1" x14ac:dyDescent="0.2"/>
    <row r="281" ht="24.75" customHeight="1" x14ac:dyDescent="0.2"/>
    <row r="282" ht="24.75" customHeight="1" x14ac:dyDescent="0.2"/>
    <row r="283" ht="24.75" customHeight="1" x14ac:dyDescent="0.2"/>
    <row r="284" ht="24.75" customHeight="1" x14ac:dyDescent="0.2"/>
    <row r="285" ht="24.75" customHeight="1" x14ac:dyDescent="0.2"/>
    <row r="286" ht="24.75" customHeight="1" x14ac:dyDescent="0.2"/>
    <row r="287" ht="24.75" customHeight="1" x14ac:dyDescent="0.2"/>
    <row r="288" ht="24.75" customHeight="1" x14ac:dyDescent="0.2"/>
    <row r="289" ht="24.75" customHeight="1" x14ac:dyDescent="0.2"/>
    <row r="290" ht="24.75" customHeight="1" x14ac:dyDescent="0.2"/>
    <row r="291" ht="24.75" customHeight="1" x14ac:dyDescent="0.2"/>
    <row r="292" ht="24.75" customHeight="1" x14ac:dyDescent="0.2"/>
    <row r="293" ht="24.75" customHeight="1" x14ac:dyDescent="0.2"/>
    <row r="294" ht="24.75" customHeight="1" x14ac:dyDescent="0.2"/>
    <row r="295" ht="24.75" customHeight="1" x14ac:dyDescent="0.2"/>
    <row r="296" ht="24.75" customHeight="1" x14ac:dyDescent="0.2"/>
    <row r="297" ht="24.75" customHeight="1" x14ac:dyDescent="0.2"/>
    <row r="298" ht="24.75" customHeight="1" x14ac:dyDescent="0.2"/>
    <row r="299" ht="24.75" customHeight="1" x14ac:dyDescent="0.2"/>
    <row r="300" ht="24.75" customHeight="1" x14ac:dyDescent="0.2"/>
    <row r="301" ht="24.75" customHeight="1" x14ac:dyDescent="0.2"/>
    <row r="302" ht="24.75" customHeight="1" x14ac:dyDescent="0.2"/>
    <row r="303" ht="24.75" customHeight="1" x14ac:dyDescent="0.2"/>
    <row r="304" ht="24.75" customHeight="1" x14ac:dyDescent="0.2"/>
    <row r="305" ht="24.75" customHeight="1" x14ac:dyDescent="0.2"/>
    <row r="306" ht="24.75" customHeight="1" x14ac:dyDescent="0.2"/>
    <row r="307" ht="24.75" customHeight="1" x14ac:dyDescent="0.2"/>
    <row r="308" ht="24.75" customHeight="1" x14ac:dyDescent="0.2"/>
    <row r="309" ht="24.75" customHeight="1" x14ac:dyDescent="0.2"/>
    <row r="310" ht="24.75" customHeight="1" x14ac:dyDescent="0.2"/>
    <row r="311" ht="24.75" customHeight="1" x14ac:dyDescent="0.2"/>
    <row r="312" ht="24.75" customHeight="1" x14ac:dyDescent="0.2"/>
    <row r="313" ht="24.75" customHeight="1" x14ac:dyDescent="0.2"/>
    <row r="314" ht="24.75" customHeight="1" x14ac:dyDescent="0.2"/>
    <row r="315" ht="24.75" customHeight="1" x14ac:dyDescent="0.2"/>
    <row r="316" ht="24.75" customHeight="1" x14ac:dyDescent="0.2"/>
    <row r="317" ht="24.75" customHeight="1" x14ac:dyDescent="0.2"/>
    <row r="318" ht="24.75" customHeight="1" x14ac:dyDescent="0.2"/>
    <row r="319" ht="24.75" customHeight="1" x14ac:dyDescent="0.2"/>
    <row r="320" ht="24.75" customHeight="1" x14ac:dyDescent="0.2"/>
    <row r="321" ht="24.75" customHeight="1" x14ac:dyDescent="0.2"/>
    <row r="322" ht="24.75" customHeight="1" x14ac:dyDescent="0.2"/>
    <row r="323" ht="24.75" customHeight="1" x14ac:dyDescent="0.2"/>
    <row r="324" ht="24.75" customHeight="1" x14ac:dyDescent="0.2"/>
    <row r="325" ht="24.75" customHeight="1" x14ac:dyDescent="0.2"/>
    <row r="326" ht="24.75" customHeight="1" x14ac:dyDescent="0.2"/>
    <row r="327" ht="24.75" customHeight="1" x14ac:dyDescent="0.2"/>
    <row r="328" ht="24.75" customHeight="1" x14ac:dyDescent="0.2"/>
    <row r="329" ht="24.75" customHeight="1" x14ac:dyDescent="0.2"/>
    <row r="330" ht="24.75" customHeight="1" x14ac:dyDescent="0.2"/>
    <row r="331" ht="24.75" customHeight="1" x14ac:dyDescent="0.2"/>
    <row r="332" ht="24.75" customHeight="1" x14ac:dyDescent="0.2"/>
    <row r="333" ht="24.75" customHeight="1" x14ac:dyDescent="0.2"/>
    <row r="334" ht="24.75" customHeight="1" x14ac:dyDescent="0.2"/>
    <row r="335" ht="24.75" customHeight="1" x14ac:dyDescent="0.2"/>
    <row r="336" ht="24.75" customHeight="1" x14ac:dyDescent="0.2"/>
    <row r="337" ht="24.75" customHeight="1" x14ac:dyDescent="0.2"/>
    <row r="338" ht="24.75" customHeight="1" x14ac:dyDescent="0.2"/>
    <row r="339" ht="24.75" customHeight="1" x14ac:dyDescent="0.2"/>
    <row r="340" ht="24.75" customHeight="1" x14ac:dyDescent="0.2"/>
    <row r="341" ht="24.75" customHeight="1" x14ac:dyDescent="0.2"/>
    <row r="342" ht="24.75" customHeight="1" x14ac:dyDescent="0.2"/>
    <row r="343" ht="24.75" customHeight="1" x14ac:dyDescent="0.2"/>
    <row r="344" ht="24.75" customHeight="1" x14ac:dyDescent="0.2"/>
    <row r="345" ht="24.75" customHeight="1" x14ac:dyDescent="0.2"/>
    <row r="346" ht="24.75" customHeight="1" x14ac:dyDescent="0.2"/>
    <row r="347" ht="24.75" customHeight="1" x14ac:dyDescent="0.2"/>
    <row r="348" ht="24.75" customHeight="1" x14ac:dyDescent="0.2"/>
    <row r="349" ht="24.75" customHeight="1" x14ac:dyDescent="0.2"/>
    <row r="350" ht="24.75" customHeight="1" x14ac:dyDescent="0.2"/>
    <row r="351" ht="24.75" customHeight="1" x14ac:dyDescent="0.2"/>
    <row r="352" ht="24.75" customHeight="1" x14ac:dyDescent="0.2"/>
    <row r="353" ht="24.75" customHeight="1" x14ac:dyDescent="0.2"/>
    <row r="354" ht="24.75" customHeight="1" x14ac:dyDescent="0.2"/>
    <row r="355" ht="24.75" customHeight="1" x14ac:dyDescent="0.2"/>
    <row r="356" ht="24.75" customHeight="1" x14ac:dyDescent="0.2"/>
    <row r="357" ht="24.75" customHeight="1" x14ac:dyDescent="0.2"/>
    <row r="358" ht="24.75" customHeight="1" x14ac:dyDescent="0.2"/>
    <row r="359" ht="24.75" customHeight="1" x14ac:dyDescent="0.2"/>
    <row r="360" ht="24.75" customHeight="1" x14ac:dyDescent="0.2"/>
    <row r="361" ht="24.75" customHeight="1" x14ac:dyDescent="0.2"/>
    <row r="362" ht="24.75" customHeight="1" x14ac:dyDescent="0.2"/>
    <row r="363" ht="24.75" customHeight="1" x14ac:dyDescent="0.2"/>
    <row r="364" ht="24.75" customHeight="1" x14ac:dyDescent="0.2"/>
    <row r="365" ht="24.75" customHeight="1" x14ac:dyDescent="0.2"/>
    <row r="366" ht="24.75" customHeight="1" x14ac:dyDescent="0.2"/>
    <row r="367" ht="24.75" customHeight="1" x14ac:dyDescent="0.2"/>
    <row r="368" ht="24.75" customHeight="1" x14ac:dyDescent="0.2"/>
    <row r="369" ht="24.75" customHeight="1" x14ac:dyDescent="0.2"/>
    <row r="370" ht="24.75" customHeight="1" x14ac:dyDescent="0.2"/>
    <row r="371" ht="24.75" customHeight="1" x14ac:dyDescent="0.2"/>
    <row r="372" ht="24.75" customHeight="1" x14ac:dyDescent="0.2"/>
    <row r="373" ht="24.75" customHeight="1" x14ac:dyDescent="0.2"/>
    <row r="374" ht="24.75" customHeight="1" x14ac:dyDescent="0.2"/>
    <row r="375" ht="24.75" customHeight="1" x14ac:dyDescent="0.2"/>
    <row r="376" ht="24.75" customHeight="1" x14ac:dyDescent="0.2"/>
    <row r="377" ht="24.75" customHeight="1" x14ac:dyDescent="0.2"/>
    <row r="378" ht="24.75" customHeight="1" x14ac:dyDescent="0.2"/>
    <row r="379" ht="24.75" customHeight="1" x14ac:dyDescent="0.2"/>
    <row r="380" ht="24.75" customHeight="1" x14ac:dyDescent="0.2"/>
    <row r="381" ht="24.75" customHeight="1" x14ac:dyDescent="0.2"/>
    <row r="382" ht="24.75" customHeight="1" x14ac:dyDescent="0.2"/>
    <row r="383" ht="24.75" customHeight="1" x14ac:dyDescent="0.2"/>
    <row r="384" ht="24.75" customHeight="1" x14ac:dyDescent="0.2"/>
    <row r="385" ht="24.75" customHeight="1" x14ac:dyDescent="0.2"/>
    <row r="386" ht="24.75" customHeight="1" x14ac:dyDescent="0.2"/>
    <row r="387" ht="24.75" customHeight="1" x14ac:dyDescent="0.2"/>
    <row r="388" ht="24.75" customHeight="1" x14ac:dyDescent="0.2"/>
    <row r="389" ht="24.75" customHeight="1" x14ac:dyDescent="0.2"/>
    <row r="390" ht="24.75" customHeight="1" x14ac:dyDescent="0.2"/>
    <row r="391" ht="24.75" customHeight="1" x14ac:dyDescent="0.2"/>
    <row r="392" ht="24.75" customHeight="1" x14ac:dyDescent="0.2"/>
    <row r="393" ht="24.75" customHeight="1" x14ac:dyDescent="0.2"/>
    <row r="394" ht="24.75" customHeight="1" x14ac:dyDescent="0.2"/>
    <row r="395" ht="24.75" customHeight="1" x14ac:dyDescent="0.2"/>
    <row r="396" ht="24.75" customHeight="1" x14ac:dyDescent="0.2"/>
    <row r="397" ht="24.75" customHeight="1" x14ac:dyDescent="0.2"/>
    <row r="398" ht="24.75" customHeight="1" x14ac:dyDescent="0.2"/>
    <row r="399" ht="24.75" customHeight="1" x14ac:dyDescent="0.2"/>
    <row r="400" ht="24.75" customHeight="1" x14ac:dyDescent="0.2"/>
    <row r="401" ht="24.75" customHeight="1" x14ac:dyDescent="0.2"/>
    <row r="402" ht="24.75" customHeight="1" x14ac:dyDescent="0.2"/>
    <row r="403" ht="24.75" customHeight="1" x14ac:dyDescent="0.2"/>
    <row r="404" ht="24.75" customHeight="1" x14ac:dyDescent="0.2"/>
    <row r="405" ht="24.75" customHeight="1" x14ac:dyDescent="0.2"/>
    <row r="406" ht="24.75" customHeight="1" x14ac:dyDescent="0.2"/>
    <row r="407" ht="24.75" customHeight="1" x14ac:dyDescent="0.2"/>
    <row r="408" ht="24.75" customHeight="1" x14ac:dyDescent="0.2"/>
    <row r="409" ht="24.75" customHeight="1" x14ac:dyDescent="0.2"/>
    <row r="410" ht="24.75" customHeight="1" x14ac:dyDescent="0.2"/>
    <row r="411" ht="24.75" customHeight="1" x14ac:dyDescent="0.2"/>
    <row r="412" ht="24.75" customHeight="1" x14ac:dyDescent="0.2"/>
    <row r="413" ht="24.75" customHeight="1" x14ac:dyDescent="0.2"/>
    <row r="414" ht="24.75" customHeight="1" x14ac:dyDescent="0.2"/>
    <row r="415" ht="24.75" customHeight="1" x14ac:dyDescent="0.2"/>
    <row r="416" ht="24.75" customHeight="1" x14ac:dyDescent="0.2"/>
    <row r="417" ht="24.75" customHeight="1" x14ac:dyDescent="0.2"/>
    <row r="418" ht="24.75" customHeight="1" x14ac:dyDescent="0.2"/>
    <row r="419" ht="24.75" customHeight="1" x14ac:dyDescent="0.2"/>
    <row r="420" ht="24.75" customHeight="1" x14ac:dyDescent="0.2"/>
    <row r="421" ht="24.75" customHeight="1" x14ac:dyDescent="0.2"/>
    <row r="422" ht="24.75" customHeight="1" x14ac:dyDescent="0.2"/>
    <row r="423" ht="24.75" customHeight="1" x14ac:dyDescent="0.2"/>
    <row r="424" ht="24.75" customHeight="1" x14ac:dyDescent="0.2"/>
    <row r="425" ht="24.75" customHeight="1" x14ac:dyDescent="0.2"/>
    <row r="426" ht="24.75" customHeight="1" x14ac:dyDescent="0.2"/>
    <row r="427" ht="24.75" customHeight="1" x14ac:dyDescent="0.2"/>
    <row r="428" ht="24.75" customHeight="1" x14ac:dyDescent="0.2"/>
    <row r="429" ht="24.75" customHeight="1" x14ac:dyDescent="0.2"/>
    <row r="430" ht="24.75" customHeight="1" x14ac:dyDescent="0.2"/>
    <row r="431" ht="24.75" customHeight="1" x14ac:dyDescent="0.2"/>
    <row r="432" ht="24.75" customHeight="1" x14ac:dyDescent="0.2"/>
    <row r="433" ht="24.75" customHeight="1" x14ac:dyDescent="0.2"/>
    <row r="434" ht="24.75" customHeight="1" x14ac:dyDescent="0.2"/>
    <row r="435" ht="24.75" customHeight="1" x14ac:dyDescent="0.2"/>
    <row r="436" ht="24.75" customHeight="1" x14ac:dyDescent="0.2"/>
    <row r="437" ht="24.75" customHeight="1" x14ac:dyDescent="0.2"/>
    <row r="438" ht="24.75" customHeight="1" x14ac:dyDescent="0.2"/>
    <row r="439" ht="24.75" customHeight="1" x14ac:dyDescent="0.2"/>
    <row r="440" ht="24.75" customHeight="1" x14ac:dyDescent="0.2"/>
    <row r="441" ht="24.75" customHeight="1" x14ac:dyDescent="0.2"/>
    <row r="442" ht="24.75" customHeight="1" x14ac:dyDescent="0.2"/>
    <row r="443" ht="24.75" customHeight="1" x14ac:dyDescent="0.2"/>
    <row r="444" ht="24.75" customHeight="1" x14ac:dyDescent="0.2"/>
    <row r="445" ht="24.75" customHeight="1" x14ac:dyDescent="0.2"/>
    <row r="446" ht="24.75" customHeight="1" x14ac:dyDescent="0.2"/>
    <row r="447" ht="24.75" customHeight="1" x14ac:dyDescent="0.2"/>
    <row r="448" ht="24.75" customHeight="1" x14ac:dyDescent="0.2"/>
    <row r="449" ht="24.75" customHeight="1" x14ac:dyDescent="0.2"/>
    <row r="450" ht="24.75" customHeight="1" x14ac:dyDescent="0.2"/>
    <row r="451" ht="24.75" customHeight="1" x14ac:dyDescent="0.2"/>
    <row r="452" ht="24.75" customHeight="1" x14ac:dyDescent="0.2"/>
    <row r="453" ht="24.75" customHeight="1" x14ac:dyDescent="0.2"/>
    <row r="454" ht="24.75" customHeight="1" x14ac:dyDescent="0.2"/>
    <row r="455" ht="24.75" customHeight="1" x14ac:dyDescent="0.2"/>
    <row r="456" ht="24.75" customHeight="1" x14ac:dyDescent="0.2"/>
    <row r="457" ht="24.75" customHeight="1" x14ac:dyDescent="0.2"/>
    <row r="458" ht="24.75" customHeight="1" x14ac:dyDescent="0.2"/>
    <row r="459" ht="24.75" customHeight="1" x14ac:dyDescent="0.2"/>
    <row r="460" ht="24.75" customHeight="1" x14ac:dyDescent="0.2"/>
    <row r="461" ht="24.75" customHeight="1" x14ac:dyDescent="0.2"/>
    <row r="462" ht="24.75" customHeight="1" x14ac:dyDescent="0.2"/>
    <row r="463" ht="24.75" customHeight="1" x14ac:dyDescent="0.2"/>
    <row r="464" ht="24.75" customHeight="1" x14ac:dyDescent="0.2"/>
    <row r="465" ht="24.75" customHeight="1" x14ac:dyDescent="0.2"/>
    <row r="466" ht="24.75" customHeight="1" x14ac:dyDescent="0.2"/>
    <row r="467" ht="24.75" customHeight="1" x14ac:dyDescent="0.2"/>
    <row r="468" ht="24.75" customHeight="1" x14ac:dyDescent="0.2"/>
    <row r="469" ht="24.75" customHeight="1" x14ac:dyDescent="0.2"/>
    <row r="470" ht="24.75" customHeight="1" x14ac:dyDescent="0.2"/>
    <row r="471" ht="24.75" customHeight="1" x14ac:dyDescent="0.2"/>
    <row r="472" ht="24.75" customHeight="1" x14ac:dyDescent="0.2"/>
    <row r="473" ht="24.75" customHeight="1" x14ac:dyDescent="0.2"/>
    <row r="474" ht="24.75" customHeight="1" x14ac:dyDescent="0.2"/>
    <row r="475" ht="24.75" customHeight="1" x14ac:dyDescent="0.2"/>
    <row r="476" ht="24.75" customHeight="1" x14ac:dyDescent="0.2"/>
    <row r="477" ht="24.75" customHeight="1" x14ac:dyDescent="0.2"/>
    <row r="478" ht="24.75" customHeight="1" x14ac:dyDescent="0.2"/>
    <row r="479" ht="24.75" customHeight="1" x14ac:dyDescent="0.2"/>
    <row r="480" ht="24.75" customHeight="1" x14ac:dyDescent="0.2"/>
    <row r="481" ht="24.75" customHeight="1" x14ac:dyDescent="0.2"/>
    <row r="482" ht="24.75" customHeight="1" x14ac:dyDescent="0.2"/>
    <row r="483" ht="24.75" customHeight="1" x14ac:dyDescent="0.2"/>
    <row r="484" ht="24.75" customHeight="1" x14ac:dyDescent="0.2"/>
    <row r="485" ht="24.75" customHeight="1" x14ac:dyDescent="0.2"/>
    <row r="486" ht="24.75" customHeight="1" x14ac:dyDescent="0.2"/>
    <row r="487" ht="24.75" customHeight="1" x14ac:dyDescent="0.2"/>
    <row r="488" ht="24.75" customHeight="1" x14ac:dyDescent="0.2"/>
    <row r="489" ht="24.75" customHeight="1" x14ac:dyDescent="0.2"/>
    <row r="490" ht="24.75" customHeight="1" x14ac:dyDescent="0.2"/>
    <row r="491" ht="24.75" customHeight="1" x14ac:dyDescent="0.2"/>
    <row r="492" ht="24.75" customHeight="1" x14ac:dyDescent="0.2"/>
    <row r="493" ht="24.75" customHeight="1" x14ac:dyDescent="0.2"/>
    <row r="494" ht="24.75" customHeight="1" x14ac:dyDescent="0.2"/>
    <row r="495" ht="24.75" customHeight="1" x14ac:dyDescent="0.2"/>
    <row r="496" ht="24.75" customHeight="1" x14ac:dyDescent="0.2"/>
    <row r="497" ht="24.75" customHeight="1" x14ac:dyDescent="0.2"/>
    <row r="498" ht="24.75" customHeight="1" x14ac:dyDescent="0.2"/>
    <row r="499" ht="24.75" customHeight="1" x14ac:dyDescent="0.2"/>
    <row r="500" ht="24.75" customHeight="1" x14ac:dyDescent="0.2"/>
    <row r="501" ht="24.75" customHeight="1" x14ac:dyDescent="0.2"/>
    <row r="502" ht="24.75" customHeight="1" x14ac:dyDescent="0.2"/>
    <row r="503" ht="24.75" customHeight="1" x14ac:dyDescent="0.2"/>
    <row r="504" ht="24.75" customHeight="1" x14ac:dyDescent="0.2"/>
    <row r="505" ht="24.75" customHeight="1" x14ac:dyDescent="0.2"/>
    <row r="506" ht="24.75" customHeight="1" x14ac:dyDescent="0.2"/>
    <row r="507" ht="24.75" customHeight="1" x14ac:dyDescent="0.2"/>
    <row r="508" ht="24.75" customHeight="1" x14ac:dyDescent="0.2"/>
    <row r="509" ht="24.75" customHeight="1" x14ac:dyDescent="0.2"/>
    <row r="510" ht="24.75" customHeight="1" x14ac:dyDescent="0.2"/>
    <row r="511" ht="24.75" customHeight="1" x14ac:dyDescent="0.2"/>
    <row r="512" ht="24.75" customHeight="1" x14ac:dyDescent="0.2"/>
    <row r="513" ht="24.75" customHeight="1" x14ac:dyDescent="0.2"/>
    <row r="514" ht="24.75" customHeight="1" x14ac:dyDescent="0.2"/>
    <row r="515" ht="24.75" customHeight="1" x14ac:dyDescent="0.2"/>
    <row r="516" ht="24.75" customHeight="1" x14ac:dyDescent="0.2"/>
    <row r="517" ht="24.75" customHeight="1" x14ac:dyDescent="0.2"/>
    <row r="518" ht="24.75" customHeight="1" x14ac:dyDescent="0.2"/>
    <row r="519" ht="24.75" customHeight="1" x14ac:dyDescent="0.2"/>
    <row r="520" ht="24.75" customHeight="1" x14ac:dyDescent="0.2"/>
    <row r="521" ht="24.75" customHeight="1" x14ac:dyDescent="0.2"/>
    <row r="522" ht="24.75" customHeight="1" x14ac:dyDescent="0.2"/>
    <row r="523" ht="24.75" customHeight="1" x14ac:dyDescent="0.2"/>
    <row r="524" ht="24.75" customHeight="1" x14ac:dyDescent="0.2"/>
    <row r="525" ht="24.75" customHeight="1" x14ac:dyDescent="0.2"/>
    <row r="526" ht="24.75" customHeight="1" x14ac:dyDescent="0.2"/>
    <row r="527" ht="24.75" customHeight="1" x14ac:dyDescent="0.2"/>
    <row r="528" ht="24.75" customHeight="1" x14ac:dyDescent="0.2"/>
    <row r="529" ht="24.75" customHeight="1" x14ac:dyDescent="0.2"/>
    <row r="530" ht="24.75" customHeight="1" x14ac:dyDescent="0.2"/>
    <row r="531" ht="24.75" customHeight="1" x14ac:dyDescent="0.2"/>
    <row r="532" ht="24.75" customHeight="1" x14ac:dyDescent="0.2"/>
    <row r="533" ht="24.75" customHeight="1" x14ac:dyDescent="0.2"/>
    <row r="534" ht="24.75" customHeight="1" x14ac:dyDescent="0.2"/>
    <row r="535" ht="24.75" customHeight="1" x14ac:dyDescent="0.2"/>
    <row r="536" ht="24.75" customHeight="1" x14ac:dyDescent="0.2"/>
    <row r="537" ht="24.75" customHeight="1" x14ac:dyDescent="0.2"/>
    <row r="538" ht="24.75" customHeight="1" x14ac:dyDescent="0.2"/>
    <row r="539" ht="24.75" customHeight="1" x14ac:dyDescent="0.2"/>
    <row r="540" ht="24.75" customHeight="1" x14ac:dyDescent="0.2"/>
    <row r="541" ht="24.75" customHeight="1" x14ac:dyDescent="0.2"/>
    <row r="542" ht="24.75" customHeight="1" x14ac:dyDescent="0.2"/>
    <row r="543" ht="24.75" customHeight="1" x14ac:dyDescent="0.2"/>
    <row r="544" ht="24.75" customHeight="1" x14ac:dyDescent="0.2"/>
    <row r="545" ht="24.75" customHeight="1" x14ac:dyDescent="0.2"/>
    <row r="546" ht="24.75" customHeight="1" x14ac:dyDescent="0.2"/>
    <row r="547" ht="24.75" customHeight="1" x14ac:dyDescent="0.2"/>
    <row r="548" ht="24.75" customHeight="1" x14ac:dyDescent="0.2"/>
    <row r="549" ht="24.75" customHeight="1" x14ac:dyDescent="0.2"/>
    <row r="550" ht="24.75" customHeight="1" x14ac:dyDescent="0.2"/>
    <row r="551" ht="24.75" customHeight="1" x14ac:dyDescent="0.2"/>
    <row r="552" ht="24.75" customHeight="1" x14ac:dyDescent="0.2"/>
    <row r="553" ht="24.75" customHeight="1" x14ac:dyDescent="0.2"/>
    <row r="554" ht="24.75" customHeight="1" x14ac:dyDescent="0.2"/>
    <row r="555" ht="24.75" customHeight="1" x14ac:dyDescent="0.2"/>
    <row r="556" ht="24.75" customHeight="1" x14ac:dyDescent="0.2"/>
    <row r="557" ht="24.75" customHeight="1" x14ac:dyDescent="0.2"/>
    <row r="558" ht="24.75" customHeight="1" x14ac:dyDescent="0.2"/>
    <row r="559" ht="24.75" customHeight="1" x14ac:dyDescent="0.2"/>
    <row r="560" ht="24.75" customHeight="1" x14ac:dyDescent="0.2"/>
    <row r="561" ht="24.75" customHeight="1" x14ac:dyDescent="0.2"/>
    <row r="562" ht="24.75" customHeight="1" x14ac:dyDescent="0.2"/>
    <row r="563" ht="24.75" customHeight="1" x14ac:dyDescent="0.2"/>
    <row r="564" ht="24.75" customHeight="1" x14ac:dyDescent="0.2"/>
    <row r="565" ht="24.75" customHeight="1" x14ac:dyDescent="0.2"/>
    <row r="566" ht="24.75" customHeight="1" x14ac:dyDescent="0.2"/>
    <row r="567" ht="24.75" customHeight="1" x14ac:dyDescent="0.2"/>
    <row r="568" ht="24.75" customHeight="1" x14ac:dyDescent="0.2"/>
    <row r="569" ht="24.75" customHeight="1" x14ac:dyDescent="0.2"/>
    <row r="570" ht="24.75" customHeight="1" x14ac:dyDescent="0.2"/>
    <row r="571" ht="24.75" customHeight="1" x14ac:dyDescent="0.2"/>
    <row r="572" ht="24.75" customHeight="1" x14ac:dyDescent="0.2"/>
    <row r="573" ht="24.75" customHeight="1" x14ac:dyDescent="0.2"/>
    <row r="574" ht="24.75" customHeight="1" x14ac:dyDescent="0.2"/>
    <row r="575" ht="24.75" customHeight="1" x14ac:dyDescent="0.2"/>
    <row r="576" ht="24.75" customHeight="1" x14ac:dyDescent="0.2"/>
    <row r="577" ht="24.75" customHeight="1" x14ac:dyDescent="0.2"/>
    <row r="578" ht="24.75" customHeight="1" x14ac:dyDescent="0.2"/>
    <row r="579" ht="24.75" customHeight="1" x14ac:dyDescent="0.2"/>
    <row r="580" ht="24.75" customHeight="1" x14ac:dyDescent="0.2"/>
    <row r="581" ht="24.75" customHeight="1" x14ac:dyDescent="0.2"/>
    <row r="582" ht="24.75" customHeight="1" x14ac:dyDescent="0.2"/>
    <row r="583" ht="24.75" customHeight="1" x14ac:dyDescent="0.2"/>
    <row r="584" ht="24.75" customHeight="1" x14ac:dyDescent="0.2"/>
    <row r="585" ht="24.75" customHeight="1" x14ac:dyDescent="0.2"/>
    <row r="586" ht="24.75" customHeight="1" x14ac:dyDescent="0.2"/>
    <row r="587" ht="24.75" customHeight="1" x14ac:dyDescent="0.2"/>
    <row r="588" ht="24.75" customHeight="1" x14ac:dyDescent="0.2"/>
    <row r="589" ht="24.75" customHeight="1" x14ac:dyDescent="0.2"/>
    <row r="590" ht="24.75" customHeight="1" x14ac:dyDescent="0.2"/>
    <row r="591" ht="24.75" customHeight="1" x14ac:dyDescent="0.2"/>
    <row r="592" ht="24.75" customHeight="1" x14ac:dyDescent="0.2"/>
    <row r="593" ht="24.75" customHeight="1" x14ac:dyDescent="0.2"/>
    <row r="594" ht="24.75" customHeight="1" x14ac:dyDescent="0.2"/>
    <row r="595" ht="24.75" customHeight="1" x14ac:dyDescent="0.2"/>
    <row r="596" ht="24.75" customHeight="1" x14ac:dyDescent="0.2"/>
    <row r="597" ht="24.75" customHeight="1" x14ac:dyDescent="0.2"/>
    <row r="598" ht="24.75" customHeight="1" x14ac:dyDescent="0.2"/>
    <row r="599" ht="24.75" customHeight="1" x14ac:dyDescent="0.2"/>
    <row r="600" ht="24.75" customHeight="1" x14ac:dyDescent="0.2"/>
    <row r="601" ht="24.75" customHeight="1" x14ac:dyDescent="0.2"/>
    <row r="602" ht="24.75" customHeight="1" x14ac:dyDescent="0.2"/>
    <row r="603" ht="24.75" customHeight="1" x14ac:dyDescent="0.2"/>
    <row r="604" ht="24.75" customHeight="1" x14ac:dyDescent="0.2"/>
    <row r="605" ht="24.75" customHeight="1" x14ac:dyDescent="0.2"/>
    <row r="606" ht="24.75" customHeight="1" x14ac:dyDescent="0.2"/>
    <row r="607" ht="24.75" customHeight="1" x14ac:dyDescent="0.2"/>
    <row r="608" ht="24.75" customHeight="1" x14ac:dyDescent="0.2"/>
    <row r="609" ht="24.75" customHeight="1" x14ac:dyDescent="0.2"/>
    <row r="610" ht="24.75" customHeight="1" x14ac:dyDescent="0.2"/>
    <row r="611" ht="24.75" customHeight="1" x14ac:dyDescent="0.2"/>
    <row r="612" ht="24.75" customHeight="1" x14ac:dyDescent="0.2"/>
    <row r="613" ht="24.75" customHeight="1" x14ac:dyDescent="0.2"/>
    <row r="614" ht="24.75" customHeight="1" x14ac:dyDescent="0.2"/>
    <row r="615" ht="24.75" customHeight="1" x14ac:dyDescent="0.2"/>
    <row r="616" ht="24.75" customHeight="1" x14ac:dyDescent="0.2"/>
    <row r="617" ht="24.75" customHeight="1" x14ac:dyDescent="0.2"/>
    <row r="618" ht="24.75" customHeight="1" x14ac:dyDescent="0.2"/>
    <row r="619" ht="24.75" customHeight="1" x14ac:dyDescent="0.2"/>
    <row r="620" ht="24.75" customHeight="1" x14ac:dyDescent="0.2"/>
    <row r="621" ht="24.75" customHeight="1" x14ac:dyDescent="0.2"/>
    <row r="622" ht="24.75" customHeight="1" x14ac:dyDescent="0.2"/>
    <row r="623" ht="24.75" customHeight="1" x14ac:dyDescent="0.2"/>
    <row r="624" ht="24.75" customHeight="1" x14ac:dyDescent="0.2"/>
    <row r="625" ht="24.75" customHeight="1" x14ac:dyDescent="0.2"/>
    <row r="626" ht="24.75" customHeight="1" x14ac:dyDescent="0.2"/>
    <row r="627" ht="24.75" customHeight="1" x14ac:dyDescent="0.2"/>
    <row r="628" ht="24.75" customHeight="1" x14ac:dyDescent="0.2"/>
    <row r="629" ht="24.75" customHeight="1" x14ac:dyDescent="0.2"/>
    <row r="630" ht="24.75" customHeight="1" x14ac:dyDescent="0.2"/>
    <row r="631" ht="24.75" customHeight="1" x14ac:dyDescent="0.2"/>
    <row r="632" ht="24.75" customHeight="1" x14ac:dyDescent="0.2"/>
    <row r="633" ht="24.75" customHeight="1" x14ac:dyDescent="0.2"/>
    <row r="634" ht="24.75" customHeight="1" x14ac:dyDescent="0.2"/>
    <row r="635" ht="24.75" customHeight="1" x14ac:dyDescent="0.2"/>
    <row r="636" ht="24.75" customHeight="1" x14ac:dyDescent="0.2"/>
    <row r="637" ht="24.75" customHeight="1" x14ac:dyDescent="0.2"/>
    <row r="638" ht="24.75" customHeight="1" x14ac:dyDescent="0.2"/>
    <row r="639" ht="24.75" customHeight="1" x14ac:dyDescent="0.2"/>
    <row r="640" ht="24.75" customHeight="1" x14ac:dyDescent="0.2"/>
    <row r="641" ht="24.75" customHeight="1" x14ac:dyDescent="0.2"/>
    <row r="642" ht="24.75" customHeight="1" x14ac:dyDescent="0.2"/>
    <row r="643" ht="24.75" customHeight="1" x14ac:dyDescent="0.2"/>
    <row r="644" ht="24.75" customHeight="1" x14ac:dyDescent="0.2"/>
    <row r="645" ht="24.75" customHeight="1" x14ac:dyDescent="0.2"/>
    <row r="646" ht="24.75" customHeight="1" x14ac:dyDescent="0.2"/>
    <row r="647" ht="24.75" customHeight="1" x14ac:dyDescent="0.2"/>
    <row r="648" ht="24.75" customHeight="1" x14ac:dyDescent="0.2"/>
    <row r="649" ht="24.75" customHeight="1" x14ac:dyDescent="0.2"/>
    <row r="650" ht="24.75" customHeight="1" x14ac:dyDescent="0.2"/>
    <row r="651" ht="24.75" customHeight="1" x14ac:dyDescent="0.2"/>
    <row r="652" ht="24.75" customHeight="1" x14ac:dyDescent="0.2"/>
    <row r="653" ht="24.75" customHeight="1" x14ac:dyDescent="0.2"/>
    <row r="654" ht="24.75" customHeight="1" x14ac:dyDescent="0.2"/>
    <row r="655" ht="24.75" customHeight="1" x14ac:dyDescent="0.2"/>
    <row r="656" ht="24.75" customHeight="1" x14ac:dyDescent="0.2"/>
    <row r="657" ht="24.75" customHeight="1" x14ac:dyDescent="0.2"/>
    <row r="658" ht="24.75" customHeight="1" x14ac:dyDescent="0.2"/>
    <row r="659" ht="24.75" customHeight="1" x14ac:dyDescent="0.2"/>
    <row r="660" ht="24.75" customHeight="1" x14ac:dyDescent="0.2"/>
    <row r="661" ht="24.75" customHeight="1" x14ac:dyDescent="0.2"/>
    <row r="662" ht="24.75" customHeight="1" x14ac:dyDescent="0.2"/>
    <row r="663" ht="24.75" customHeight="1" x14ac:dyDescent="0.2"/>
    <row r="664" ht="24.75" customHeight="1" x14ac:dyDescent="0.2"/>
    <row r="665" ht="24.75" customHeight="1" x14ac:dyDescent="0.2"/>
    <row r="666" ht="24.75" customHeight="1" x14ac:dyDescent="0.2"/>
    <row r="667" ht="24.75" customHeight="1" x14ac:dyDescent="0.2"/>
    <row r="668" ht="24.75" customHeight="1" x14ac:dyDescent="0.2"/>
    <row r="669" ht="24.75" customHeight="1" x14ac:dyDescent="0.2"/>
    <row r="670" ht="24.75" customHeight="1" x14ac:dyDescent="0.2"/>
    <row r="671" ht="24.75" customHeight="1" x14ac:dyDescent="0.2"/>
    <row r="672" ht="24.75" customHeight="1" x14ac:dyDescent="0.2"/>
    <row r="673" ht="24.75" customHeight="1" x14ac:dyDescent="0.2"/>
    <row r="674" ht="24.75" customHeight="1" x14ac:dyDescent="0.2"/>
    <row r="675" ht="24.75" customHeight="1" x14ac:dyDescent="0.2"/>
    <row r="676" ht="24.75" customHeight="1" x14ac:dyDescent="0.2"/>
    <row r="677" ht="24.75" customHeight="1" x14ac:dyDescent="0.2"/>
    <row r="678" ht="24.75" customHeight="1" x14ac:dyDescent="0.2"/>
    <row r="679" ht="24.75" customHeight="1" x14ac:dyDescent="0.2"/>
    <row r="680" ht="24.75" customHeight="1" x14ac:dyDescent="0.2"/>
    <row r="681" ht="24.75" customHeight="1" x14ac:dyDescent="0.2"/>
    <row r="682" ht="24.75" customHeight="1" x14ac:dyDescent="0.2"/>
    <row r="683" ht="24.75" customHeight="1" x14ac:dyDescent="0.2"/>
    <row r="684" ht="24.75" customHeight="1" x14ac:dyDescent="0.2"/>
    <row r="685" ht="24.75" customHeight="1" x14ac:dyDescent="0.2"/>
    <row r="686" ht="24.75" customHeight="1" x14ac:dyDescent="0.2"/>
    <row r="687" ht="24.75" customHeight="1" x14ac:dyDescent="0.2"/>
    <row r="688" ht="24.75" customHeight="1" x14ac:dyDescent="0.2"/>
    <row r="689" ht="24.75" customHeight="1" x14ac:dyDescent="0.2"/>
    <row r="690" ht="24.75" customHeight="1" x14ac:dyDescent="0.2"/>
    <row r="691" ht="24.75" customHeight="1" x14ac:dyDescent="0.2"/>
    <row r="692" ht="24.75" customHeight="1" x14ac:dyDescent="0.2"/>
    <row r="693" ht="24.75" customHeight="1" x14ac:dyDescent="0.2"/>
    <row r="694" ht="24.75" customHeight="1" x14ac:dyDescent="0.2"/>
    <row r="695" ht="24.75" customHeight="1" x14ac:dyDescent="0.2"/>
    <row r="696" ht="24.75" customHeight="1" x14ac:dyDescent="0.2"/>
    <row r="697" ht="24.75" customHeight="1" x14ac:dyDescent="0.2"/>
    <row r="698" ht="24.75" customHeight="1" x14ac:dyDescent="0.2"/>
    <row r="699" ht="24.75" customHeight="1" x14ac:dyDescent="0.2"/>
    <row r="700" ht="24.75" customHeight="1" x14ac:dyDescent="0.2"/>
    <row r="701" ht="24.75" customHeight="1" x14ac:dyDescent="0.2"/>
    <row r="702" ht="24.75" customHeight="1" x14ac:dyDescent="0.2"/>
    <row r="703" ht="24.75" customHeight="1" x14ac:dyDescent="0.2"/>
    <row r="704" ht="24.75" customHeight="1" x14ac:dyDescent="0.2"/>
    <row r="705" ht="24.75" customHeight="1" x14ac:dyDescent="0.2"/>
    <row r="706" ht="24.75" customHeight="1" x14ac:dyDescent="0.2"/>
    <row r="707" ht="24.75" customHeight="1" x14ac:dyDescent="0.2"/>
    <row r="708" ht="24.75" customHeight="1" x14ac:dyDescent="0.2"/>
    <row r="709" ht="24.75" customHeight="1" x14ac:dyDescent="0.2"/>
    <row r="710" ht="24.75" customHeight="1" x14ac:dyDescent="0.2"/>
    <row r="711" ht="24.75" customHeight="1" x14ac:dyDescent="0.2"/>
    <row r="712" ht="24.75" customHeight="1" x14ac:dyDescent="0.2"/>
    <row r="713" ht="24.75" customHeight="1" x14ac:dyDescent="0.2"/>
    <row r="714" ht="24.75" customHeight="1" x14ac:dyDescent="0.2"/>
    <row r="715" ht="24.75" customHeight="1" x14ac:dyDescent="0.2"/>
    <row r="716" ht="24.75" customHeight="1" x14ac:dyDescent="0.2"/>
    <row r="717" ht="24.75" customHeight="1" x14ac:dyDescent="0.2"/>
    <row r="718" ht="24.75" customHeight="1" x14ac:dyDescent="0.2"/>
    <row r="719" ht="24.75" customHeight="1" x14ac:dyDescent="0.2"/>
    <row r="720" ht="24.75" customHeight="1" x14ac:dyDescent="0.2"/>
    <row r="721" ht="24.75" customHeight="1" x14ac:dyDescent="0.2"/>
    <row r="722" ht="24.75" customHeight="1" x14ac:dyDescent="0.2"/>
    <row r="723" ht="24.75" customHeight="1" x14ac:dyDescent="0.2"/>
    <row r="724" ht="24.75" customHeight="1" x14ac:dyDescent="0.2"/>
    <row r="725" ht="24.75" customHeight="1" x14ac:dyDescent="0.2"/>
    <row r="726" ht="24.75" customHeight="1" x14ac:dyDescent="0.2"/>
    <row r="727" ht="24.75" customHeight="1" x14ac:dyDescent="0.2"/>
    <row r="728" ht="24.75" customHeight="1" x14ac:dyDescent="0.2"/>
    <row r="729" ht="24.75" customHeight="1" x14ac:dyDescent="0.2"/>
    <row r="730" ht="24.75" customHeight="1" x14ac:dyDescent="0.2"/>
    <row r="731" ht="24.75" customHeight="1" x14ac:dyDescent="0.2"/>
    <row r="732" ht="24.75" customHeight="1" x14ac:dyDescent="0.2"/>
    <row r="733" ht="24.75" customHeight="1" x14ac:dyDescent="0.2"/>
    <row r="734" ht="24.75" customHeight="1" x14ac:dyDescent="0.2"/>
    <row r="735" ht="24.75" customHeight="1" x14ac:dyDescent="0.2"/>
    <row r="736" ht="24.75" customHeight="1" x14ac:dyDescent="0.2"/>
    <row r="737" ht="24.75" customHeight="1" x14ac:dyDescent="0.2"/>
    <row r="738" ht="24.75" customHeight="1" x14ac:dyDescent="0.2"/>
    <row r="739" ht="24.75" customHeight="1" x14ac:dyDescent="0.2"/>
    <row r="740" ht="24.75" customHeight="1" x14ac:dyDescent="0.2"/>
    <row r="741" ht="24.75" customHeight="1" x14ac:dyDescent="0.2"/>
    <row r="742" ht="24.75" customHeight="1" x14ac:dyDescent="0.2"/>
    <row r="743" ht="24.75" customHeight="1" x14ac:dyDescent="0.2"/>
    <row r="744" ht="24.75" customHeight="1" x14ac:dyDescent="0.2"/>
    <row r="745" ht="24.75" customHeight="1" x14ac:dyDescent="0.2"/>
    <row r="746" ht="24.75" customHeight="1" x14ac:dyDescent="0.2"/>
    <row r="747" ht="24.75" customHeight="1" x14ac:dyDescent="0.2"/>
    <row r="748" ht="24.75" customHeight="1" x14ac:dyDescent="0.2"/>
    <row r="749" ht="24.75" customHeight="1" x14ac:dyDescent="0.2"/>
    <row r="750" ht="24.75" customHeight="1" x14ac:dyDescent="0.2"/>
    <row r="751" ht="24.75" customHeight="1" x14ac:dyDescent="0.2"/>
    <row r="752" ht="24.75" customHeight="1" x14ac:dyDescent="0.2"/>
    <row r="753" ht="24.75" customHeight="1" x14ac:dyDescent="0.2"/>
    <row r="754" ht="24.75" customHeight="1" x14ac:dyDescent="0.2"/>
    <row r="755" ht="24.75" customHeight="1" x14ac:dyDescent="0.2"/>
    <row r="756" ht="24.75" customHeight="1" x14ac:dyDescent="0.2"/>
    <row r="757" ht="24.75" customHeight="1" x14ac:dyDescent="0.2"/>
    <row r="758" ht="24.75" customHeight="1" x14ac:dyDescent="0.2"/>
    <row r="759" ht="24.75" customHeight="1" x14ac:dyDescent="0.2"/>
    <row r="760" ht="24.75" customHeight="1" x14ac:dyDescent="0.2"/>
    <row r="761" ht="24.75" customHeight="1" x14ac:dyDescent="0.2"/>
    <row r="762" ht="24.75" customHeight="1" x14ac:dyDescent="0.2"/>
    <row r="763" ht="24.75" customHeight="1" x14ac:dyDescent="0.2"/>
    <row r="764" ht="24.75" customHeight="1" x14ac:dyDescent="0.2"/>
    <row r="765" ht="24.75" customHeight="1" x14ac:dyDescent="0.2"/>
    <row r="766" ht="24.75" customHeight="1" x14ac:dyDescent="0.2"/>
    <row r="767" ht="24.75" customHeight="1" x14ac:dyDescent="0.2"/>
    <row r="768" ht="24.75" customHeight="1" x14ac:dyDescent="0.2"/>
    <row r="769" ht="24.75" customHeight="1" x14ac:dyDescent="0.2"/>
    <row r="770" ht="24.75" customHeight="1" x14ac:dyDescent="0.2"/>
    <row r="771" ht="24.75" customHeight="1" x14ac:dyDescent="0.2"/>
    <row r="772" ht="24.75" customHeight="1" x14ac:dyDescent="0.2"/>
    <row r="773" ht="24.75" customHeight="1" x14ac:dyDescent="0.2"/>
    <row r="774" ht="24.75" customHeight="1" x14ac:dyDescent="0.2"/>
    <row r="775" ht="24.75" customHeight="1" x14ac:dyDescent="0.2"/>
    <row r="776" ht="24.75" customHeight="1" x14ac:dyDescent="0.2"/>
    <row r="777" ht="24.75" customHeight="1" x14ac:dyDescent="0.2"/>
    <row r="778" ht="24.75" customHeight="1" x14ac:dyDescent="0.2"/>
    <row r="779" ht="24.75" customHeight="1" x14ac:dyDescent="0.2"/>
    <row r="780" ht="24.75" customHeight="1" x14ac:dyDescent="0.2"/>
    <row r="781" ht="24.75" customHeight="1" x14ac:dyDescent="0.2"/>
    <row r="782" ht="24.75" customHeight="1" x14ac:dyDescent="0.2"/>
    <row r="783" ht="24.75" customHeight="1" x14ac:dyDescent="0.2"/>
    <row r="784" ht="24.75" customHeight="1" x14ac:dyDescent="0.2"/>
    <row r="785" ht="24.75" customHeight="1" x14ac:dyDescent="0.2"/>
    <row r="786" ht="24.75" customHeight="1" x14ac:dyDescent="0.2"/>
    <row r="787" ht="24.75" customHeight="1" x14ac:dyDescent="0.2"/>
    <row r="788" ht="24.75" customHeight="1" x14ac:dyDescent="0.2"/>
    <row r="789" ht="24.75" customHeight="1" x14ac:dyDescent="0.2"/>
    <row r="790" ht="24.75" customHeight="1" x14ac:dyDescent="0.2"/>
    <row r="791" ht="24.75" customHeight="1" x14ac:dyDescent="0.2"/>
    <row r="792" ht="24.75" customHeight="1" x14ac:dyDescent="0.2"/>
    <row r="793" ht="24.75" customHeight="1" x14ac:dyDescent="0.2"/>
    <row r="794" ht="24.75" customHeight="1" x14ac:dyDescent="0.2"/>
    <row r="795" ht="24.75" customHeight="1" x14ac:dyDescent="0.2"/>
    <row r="796" ht="24.75" customHeight="1" x14ac:dyDescent="0.2"/>
    <row r="797" ht="24.75" customHeight="1" x14ac:dyDescent="0.2"/>
    <row r="798" ht="24.75" customHeight="1" x14ac:dyDescent="0.2"/>
    <row r="799" ht="24.75" customHeight="1" x14ac:dyDescent="0.2"/>
    <row r="800" ht="24.75" customHeight="1" x14ac:dyDescent="0.2"/>
    <row r="801" ht="24.75" customHeight="1" x14ac:dyDescent="0.2"/>
    <row r="802" ht="24.75" customHeight="1" x14ac:dyDescent="0.2"/>
    <row r="803" ht="24.75" customHeight="1" x14ac:dyDescent="0.2"/>
    <row r="804" ht="24.75" customHeight="1" x14ac:dyDescent="0.2"/>
    <row r="805" ht="24.75" customHeight="1" x14ac:dyDescent="0.2"/>
    <row r="806" ht="24.75" customHeight="1" x14ac:dyDescent="0.2"/>
    <row r="807" ht="24.75" customHeight="1" x14ac:dyDescent="0.2"/>
    <row r="808" ht="24.75" customHeight="1" x14ac:dyDescent="0.2"/>
    <row r="809" ht="24.75" customHeight="1" x14ac:dyDescent="0.2"/>
    <row r="810" ht="24.75" customHeight="1" x14ac:dyDescent="0.2"/>
    <row r="811" ht="24.75" customHeight="1" x14ac:dyDescent="0.2"/>
    <row r="812" ht="24.75" customHeight="1" x14ac:dyDescent="0.2"/>
    <row r="813" ht="24.75" customHeight="1" x14ac:dyDescent="0.2"/>
    <row r="814" ht="24.75" customHeight="1" x14ac:dyDescent="0.2"/>
    <row r="815" ht="24.75" customHeight="1" x14ac:dyDescent="0.2"/>
    <row r="816" ht="24.75" customHeight="1" x14ac:dyDescent="0.2"/>
    <row r="817" ht="24.75" customHeight="1" x14ac:dyDescent="0.2"/>
    <row r="818" ht="24.75" customHeight="1" x14ac:dyDescent="0.2"/>
    <row r="819" ht="24.75" customHeight="1" x14ac:dyDescent="0.2"/>
    <row r="820" ht="24.75" customHeight="1" x14ac:dyDescent="0.2"/>
    <row r="821" ht="24.75" customHeight="1" x14ac:dyDescent="0.2"/>
    <row r="822" ht="24.75" customHeight="1" x14ac:dyDescent="0.2"/>
    <row r="823" ht="24.75" customHeight="1" x14ac:dyDescent="0.2"/>
    <row r="824" ht="24.75" customHeight="1" x14ac:dyDescent="0.2"/>
    <row r="825" ht="24.75" customHeight="1" x14ac:dyDescent="0.2"/>
    <row r="826" ht="24.75" customHeight="1" x14ac:dyDescent="0.2"/>
    <row r="827" ht="24.75" customHeight="1" x14ac:dyDescent="0.2"/>
    <row r="828" ht="24.75" customHeight="1" x14ac:dyDescent="0.2"/>
    <row r="829" ht="24.75" customHeight="1" x14ac:dyDescent="0.2"/>
    <row r="830" ht="24.75" customHeight="1" x14ac:dyDescent="0.2"/>
    <row r="831" ht="24.75" customHeight="1" x14ac:dyDescent="0.2"/>
    <row r="832" ht="24.75" customHeight="1" x14ac:dyDescent="0.2"/>
    <row r="833" ht="24.75" customHeight="1" x14ac:dyDescent="0.2"/>
    <row r="834" ht="24.75" customHeight="1" x14ac:dyDescent="0.2"/>
    <row r="835" ht="24.75" customHeight="1" x14ac:dyDescent="0.2"/>
    <row r="836" ht="24.75" customHeight="1" x14ac:dyDescent="0.2"/>
    <row r="837" ht="24.75" customHeight="1" x14ac:dyDescent="0.2"/>
    <row r="838" ht="24.75" customHeight="1" x14ac:dyDescent="0.2"/>
    <row r="839" ht="24.75" customHeight="1" x14ac:dyDescent="0.2"/>
    <row r="840" ht="24.75" customHeight="1" x14ac:dyDescent="0.2"/>
    <row r="841" ht="24.75" customHeight="1" x14ac:dyDescent="0.2"/>
    <row r="842" ht="24.75" customHeight="1" x14ac:dyDescent="0.2"/>
    <row r="843" ht="24.75" customHeight="1" x14ac:dyDescent="0.2"/>
    <row r="844" ht="24.75" customHeight="1" x14ac:dyDescent="0.2"/>
    <row r="845" ht="24.75" customHeight="1" x14ac:dyDescent="0.2"/>
    <row r="846" ht="24.75" customHeight="1" x14ac:dyDescent="0.2"/>
    <row r="847" ht="24.75" customHeight="1" x14ac:dyDescent="0.2"/>
    <row r="848" ht="24.75" customHeight="1" x14ac:dyDescent="0.2"/>
    <row r="849" ht="24.75" customHeight="1" x14ac:dyDescent="0.2"/>
    <row r="850" ht="24.75" customHeight="1" x14ac:dyDescent="0.2"/>
    <row r="851" ht="24.75" customHeight="1" x14ac:dyDescent="0.2"/>
    <row r="852" ht="24.75" customHeight="1" x14ac:dyDescent="0.2"/>
    <row r="853" ht="24.75" customHeight="1" x14ac:dyDescent="0.2"/>
    <row r="854" ht="24.75" customHeight="1" x14ac:dyDescent="0.2"/>
    <row r="855" ht="24.75" customHeight="1" x14ac:dyDescent="0.2"/>
    <row r="856" ht="24.75" customHeight="1" x14ac:dyDescent="0.2"/>
    <row r="857" ht="24.75" customHeight="1" x14ac:dyDescent="0.2"/>
    <row r="858" ht="24.75" customHeight="1" x14ac:dyDescent="0.2"/>
    <row r="859" ht="24.75" customHeight="1" x14ac:dyDescent="0.2"/>
    <row r="860" ht="24.75" customHeight="1" x14ac:dyDescent="0.2"/>
    <row r="861" ht="24.75" customHeight="1" x14ac:dyDescent="0.2"/>
    <row r="862" ht="24.75" customHeight="1" x14ac:dyDescent="0.2"/>
    <row r="863" ht="24.75" customHeight="1" x14ac:dyDescent="0.2"/>
    <row r="864" ht="24.75" customHeight="1" x14ac:dyDescent="0.2"/>
    <row r="865" ht="24.75" customHeight="1" x14ac:dyDescent="0.2"/>
    <row r="866" ht="24.75" customHeight="1" x14ac:dyDescent="0.2"/>
    <row r="867" ht="24.75" customHeight="1" x14ac:dyDescent="0.2"/>
    <row r="868" ht="24.75" customHeight="1" x14ac:dyDescent="0.2"/>
    <row r="869" ht="24.75" customHeight="1" x14ac:dyDescent="0.2"/>
    <row r="870" ht="24.75" customHeight="1" x14ac:dyDescent="0.2"/>
    <row r="871" ht="24.75" customHeight="1" x14ac:dyDescent="0.2"/>
    <row r="872" ht="24.75" customHeight="1" x14ac:dyDescent="0.2"/>
    <row r="873" ht="24.75" customHeight="1" x14ac:dyDescent="0.2"/>
    <row r="874" ht="24.75" customHeight="1" x14ac:dyDescent="0.2"/>
    <row r="875" ht="24.75" customHeight="1" x14ac:dyDescent="0.2"/>
    <row r="876" ht="24.75" customHeight="1" x14ac:dyDescent="0.2"/>
    <row r="877" ht="24.75" customHeight="1" x14ac:dyDescent="0.2"/>
    <row r="878" ht="24.75" customHeight="1" x14ac:dyDescent="0.2"/>
    <row r="879" ht="24.75" customHeight="1" x14ac:dyDescent="0.2"/>
    <row r="880" ht="24.75" customHeight="1" x14ac:dyDescent="0.2"/>
    <row r="881" ht="24.75" customHeight="1" x14ac:dyDescent="0.2"/>
    <row r="882" ht="24.75" customHeight="1" x14ac:dyDescent="0.2"/>
    <row r="883" ht="24.75" customHeight="1" x14ac:dyDescent="0.2"/>
    <row r="884" ht="24.75" customHeight="1" x14ac:dyDescent="0.2"/>
    <row r="885" ht="24.75" customHeight="1" x14ac:dyDescent="0.2"/>
    <row r="886" ht="24.75" customHeight="1" x14ac:dyDescent="0.2"/>
    <row r="887" ht="24.75" customHeight="1" x14ac:dyDescent="0.2"/>
    <row r="888" ht="24.75" customHeight="1" x14ac:dyDescent="0.2"/>
    <row r="889" ht="24.75" customHeight="1" x14ac:dyDescent="0.2"/>
    <row r="890" ht="24.75" customHeight="1" x14ac:dyDescent="0.2"/>
    <row r="891" ht="24.75" customHeight="1" x14ac:dyDescent="0.2"/>
    <row r="892" ht="24.75" customHeight="1" x14ac:dyDescent="0.2"/>
    <row r="893" ht="24.75" customHeight="1" x14ac:dyDescent="0.2"/>
    <row r="894" ht="24.75" customHeight="1" x14ac:dyDescent="0.2"/>
    <row r="895" ht="24.75" customHeight="1" x14ac:dyDescent="0.2"/>
    <row r="896" ht="24.75" customHeight="1" x14ac:dyDescent="0.2"/>
    <row r="897" ht="24.75" customHeight="1" x14ac:dyDescent="0.2"/>
    <row r="898" ht="24.75" customHeight="1" x14ac:dyDescent="0.2"/>
    <row r="899" ht="24.75" customHeight="1" x14ac:dyDescent="0.2"/>
    <row r="900" ht="24.75" customHeight="1" x14ac:dyDescent="0.2"/>
    <row r="901" ht="24.75" customHeight="1" x14ac:dyDescent="0.2"/>
    <row r="902" ht="24.75" customHeight="1" x14ac:dyDescent="0.2"/>
    <row r="903" ht="24.75" customHeight="1" x14ac:dyDescent="0.2"/>
    <row r="904" ht="24.75" customHeight="1" x14ac:dyDescent="0.2"/>
    <row r="905" ht="24.75" customHeight="1" x14ac:dyDescent="0.2"/>
    <row r="906" ht="24.75" customHeight="1" x14ac:dyDescent="0.2"/>
    <row r="907" ht="24.75" customHeight="1" x14ac:dyDescent="0.2"/>
    <row r="908" ht="24.75" customHeight="1" x14ac:dyDescent="0.2"/>
    <row r="909" ht="24.75" customHeight="1" x14ac:dyDescent="0.2"/>
    <row r="910" ht="24.75" customHeight="1" x14ac:dyDescent="0.2"/>
    <row r="911" ht="24.75" customHeight="1" x14ac:dyDescent="0.2"/>
    <row r="912" ht="24.75" customHeight="1" x14ac:dyDescent="0.2"/>
    <row r="913" ht="24.75" customHeight="1" x14ac:dyDescent="0.2"/>
    <row r="914" ht="24.75" customHeight="1" x14ac:dyDescent="0.2"/>
    <row r="915" ht="24.75" customHeight="1" x14ac:dyDescent="0.2"/>
    <row r="916" ht="24.75" customHeight="1" x14ac:dyDescent="0.2"/>
    <row r="917" ht="24.75" customHeight="1" x14ac:dyDescent="0.2"/>
    <row r="918" ht="24.75" customHeight="1" x14ac:dyDescent="0.2"/>
    <row r="919" ht="24.75" customHeight="1" x14ac:dyDescent="0.2"/>
    <row r="920" ht="24.75" customHeight="1" x14ac:dyDescent="0.2"/>
    <row r="921" ht="24.75" customHeight="1" x14ac:dyDescent="0.2"/>
    <row r="922" ht="24.75" customHeight="1" x14ac:dyDescent="0.2"/>
    <row r="923" ht="24.75" customHeight="1" x14ac:dyDescent="0.2"/>
    <row r="924" ht="24.75" customHeight="1" x14ac:dyDescent="0.2"/>
    <row r="925" ht="24.75" customHeight="1" x14ac:dyDescent="0.2"/>
    <row r="926" ht="24.75" customHeight="1" x14ac:dyDescent="0.2"/>
    <row r="927" ht="24.75" customHeight="1" x14ac:dyDescent="0.2"/>
    <row r="928" ht="24.75" customHeight="1" x14ac:dyDescent="0.2"/>
    <row r="929" ht="24.75" customHeight="1" x14ac:dyDescent="0.2"/>
    <row r="930" ht="24.75" customHeight="1" x14ac:dyDescent="0.2"/>
    <row r="931" ht="24.75" customHeight="1" x14ac:dyDescent="0.2"/>
    <row r="932" ht="24.75" customHeight="1" x14ac:dyDescent="0.2"/>
    <row r="933" ht="24.75" customHeight="1" x14ac:dyDescent="0.2"/>
    <row r="934" ht="24.75" customHeight="1" x14ac:dyDescent="0.2"/>
    <row r="935" ht="24.75" customHeight="1" x14ac:dyDescent="0.2"/>
    <row r="936" ht="24.75" customHeight="1" x14ac:dyDescent="0.2"/>
    <row r="937" ht="24.75" customHeight="1" x14ac:dyDescent="0.2"/>
    <row r="938" ht="24.75" customHeight="1" x14ac:dyDescent="0.2"/>
    <row r="939" ht="24.75" customHeight="1" x14ac:dyDescent="0.2"/>
    <row r="940" ht="24.75" customHeight="1" x14ac:dyDescent="0.2"/>
    <row r="941" ht="24.75" customHeight="1" x14ac:dyDescent="0.2"/>
    <row r="942" ht="24.75" customHeight="1" x14ac:dyDescent="0.2"/>
    <row r="943" ht="24.75" customHeight="1" x14ac:dyDescent="0.2"/>
    <row r="944" ht="24.75" customHeight="1" x14ac:dyDescent="0.2"/>
    <row r="945" ht="24.75" customHeight="1" x14ac:dyDescent="0.2"/>
    <row r="946" ht="24.75" customHeight="1" x14ac:dyDescent="0.2"/>
    <row r="947" ht="24.75" customHeight="1" x14ac:dyDescent="0.2"/>
    <row r="948" ht="24.75" customHeight="1" x14ac:dyDescent="0.2"/>
    <row r="949" ht="24.75" customHeight="1" x14ac:dyDescent="0.2"/>
    <row r="950" ht="24.75" customHeight="1" x14ac:dyDescent="0.2"/>
    <row r="951" ht="24.75" customHeight="1" x14ac:dyDescent="0.2"/>
    <row r="952" ht="24.75" customHeight="1" x14ac:dyDescent="0.2"/>
    <row r="953" ht="24.75" customHeight="1" x14ac:dyDescent="0.2"/>
    <row r="954" ht="24.75" customHeight="1" x14ac:dyDescent="0.2"/>
    <row r="955" ht="24.75" customHeight="1" x14ac:dyDescent="0.2"/>
    <row r="956" ht="24.75" customHeight="1" x14ac:dyDescent="0.2"/>
    <row r="957" ht="24.75" customHeight="1" x14ac:dyDescent="0.2"/>
    <row r="958" ht="24.75" customHeight="1" x14ac:dyDescent="0.2"/>
    <row r="959" ht="24.75" customHeight="1" x14ac:dyDescent="0.2"/>
    <row r="960" ht="24.75" customHeight="1" x14ac:dyDescent="0.2"/>
    <row r="961" ht="24.75" customHeight="1" x14ac:dyDescent="0.2"/>
    <row r="962" ht="24.75" customHeight="1" x14ac:dyDescent="0.2"/>
    <row r="963" ht="24.75" customHeight="1" x14ac:dyDescent="0.2"/>
    <row r="964" ht="24.75" customHeight="1" x14ac:dyDescent="0.2"/>
    <row r="965" ht="24.75" customHeight="1" x14ac:dyDescent="0.2"/>
    <row r="966" ht="24.75" customHeight="1" x14ac:dyDescent="0.2"/>
    <row r="967" ht="24.75" customHeight="1" x14ac:dyDescent="0.2"/>
    <row r="968" ht="24.75" customHeight="1" x14ac:dyDescent="0.2"/>
    <row r="969" ht="24.75" customHeight="1" x14ac:dyDescent="0.2"/>
    <row r="970" ht="24.75" customHeight="1" x14ac:dyDescent="0.2"/>
    <row r="971" ht="24.75" customHeight="1" x14ac:dyDescent="0.2"/>
    <row r="972" ht="24.75" customHeight="1" x14ac:dyDescent="0.2"/>
    <row r="973" ht="24.75" customHeight="1" x14ac:dyDescent="0.2"/>
    <row r="974" ht="24.75" customHeight="1" x14ac:dyDescent="0.2"/>
    <row r="975" ht="24.75" customHeight="1" x14ac:dyDescent="0.2"/>
    <row r="976" ht="24.75" customHeight="1" x14ac:dyDescent="0.2"/>
    <row r="977" ht="24.75" customHeight="1" x14ac:dyDescent="0.2"/>
    <row r="978" ht="24.75" customHeight="1" x14ac:dyDescent="0.2"/>
    <row r="979" ht="24.75" customHeight="1" x14ac:dyDescent="0.2"/>
    <row r="980" ht="24.75" customHeight="1" x14ac:dyDescent="0.2"/>
    <row r="981" ht="24.75" customHeight="1" x14ac:dyDescent="0.2"/>
    <row r="982" ht="24.75" customHeight="1" x14ac:dyDescent="0.2"/>
    <row r="983" ht="24.75" customHeight="1" x14ac:dyDescent="0.2"/>
    <row r="984" ht="24.75" customHeight="1" x14ac:dyDescent="0.2"/>
    <row r="985" ht="24.75" customHeight="1" x14ac:dyDescent="0.2"/>
    <row r="986" ht="24.75" customHeight="1" x14ac:dyDescent="0.2"/>
    <row r="987" ht="24.75" customHeight="1" x14ac:dyDescent="0.2"/>
    <row r="988" ht="24.75" customHeight="1" x14ac:dyDescent="0.2"/>
    <row r="989" ht="24.75" customHeight="1" x14ac:dyDescent="0.2"/>
    <row r="990" ht="24.75" customHeight="1" x14ac:dyDescent="0.2"/>
    <row r="991" ht="24.75" customHeight="1" x14ac:dyDescent="0.2"/>
    <row r="992" ht="24.75" customHeight="1" x14ac:dyDescent="0.2"/>
    <row r="993" ht="24.75" customHeight="1" x14ac:dyDescent="0.2"/>
    <row r="994" ht="24.75" customHeight="1" x14ac:dyDescent="0.2"/>
    <row r="995" ht="24.75" customHeight="1" x14ac:dyDescent="0.2"/>
    <row r="996" ht="24.75" customHeight="1" x14ac:dyDescent="0.2"/>
    <row r="997" ht="24.75" customHeight="1" x14ac:dyDescent="0.2"/>
    <row r="998" ht="24.75" customHeight="1" x14ac:dyDescent="0.2"/>
    <row r="999" ht="24.75" customHeight="1" x14ac:dyDescent="0.2"/>
    <row r="1000" ht="24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/>
  </sheetPr>
  <dimension ref="A1:U1165"/>
  <sheetViews>
    <sheetView workbookViewId="0">
      <pane ySplit="1" topLeftCell="A350" activePane="bottomLeft" state="frozen"/>
      <selection pane="bottomLeft" activeCell="J15" sqref="J15"/>
    </sheetView>
  </sheetViews>
  <sheetFormatPr defaultColWidth="12.625" defaultRowHeight="15" customHeight="1" x14ac:dyDescent="0.2"/>
  <cols>
    <col min="1" max="1" width="22.625" bestFit="1" customWidth="1"/>
    <col min="2" max="2" width="30.75" bestFit="1" customWidth="1"/>
    <col min="3" max="3" width="13.75" customWidth="1"/>
    <col min="4" max="5" width="8.625" customWidth="1"/>
    <col min="6" max="6" width="14.125" bestFit="1" customWidth="1"/>
    <col min="7" max="7" width="9.375" bestFit="1" customWidth="1"/>
    <col min="8" max="8" width="26.125" bestFit="1" customWidth="1"/>
    <col min="9" max="12" width="8.625" customWidth="1"/>
    <col min="13" max="13" width="21" bestFit="1" customWidth="1"/>
    <col min="14" max="16" width="8.625" customWidth="1"/>
    <col min="17" max="17" width="32.875" bestFit="1" customWidth="1"/>
    <col min="18" max="18" width="8.625" customWidth="1"/>
    <col min="19" max="19" width="33.625" bestFit="1" customWidth="1"/>
    <col min="20" max="20" width="8.625" customWidth="1"/>
    <col min="21" max="21" width="31.25" bestFit="1" customWidth="1"/>
    <col min="22" max="27" width="8.625" customWidth="1"/>
  </cols>
  <sheetData>
    <row r="1" spans="1:21" ht="24.75" customHeight="1" x14ac:dyDescent="0.2">
      <c r="A1" s="8" t="s">
        <v>5895</v>
      </c>
      <c r="B1" s="8" t="s">
        <v>6069</v>
      </c>
      <c r="C1" s="8" t="s">
        <v>5896</v>
      </c>
      <c r="D1" s="2" t="s">
        <v>5897</v>
      </c>
      <c r="E1" s="2" t="s">
        <v>5898</v>
      </c>
      <c r="F1" s="2" t="s">
        <v>5899</v>
      </c>
      <c r="G1" s="2" t="s">
        <v>5900</v>
      </c>
      <c r="H1" s="2" t="s">
        <v>5901</v>
      </c>
    </row>
    <row r="2" spans="1:21" ht="24.75" customHeight="1" x14ac:dyDescent="0.25">
      <c r="A2" s="6" t="s">
        <v>6019</v>
      </c>
      <c r="B2" s="5" t="s">
        <v>6036</v>
      </c>
      <c r="C2" s="1">
        <v>77</v>
      </c>
      <c r="D2" s="10" t="s">
        <v>6070</v>
      </c>
      <c r="E2" s="10" t="s">
        <v>6070</v>
      </c>
      <c r="F2" s="10" t="s">
        <v>6070</v>
      </c>
      <c r="G2" s="10" t="s">
        <v>6070</v>
      </c>
      <c r="H2" s="10" t="s">
        <v>6071</v>
      </c>
      <c r="M2" s="9" t="s">
        <v>6074</v>
      </c>
      <c r="N2" s="7"/>
      <c r="O2" s="7"/>
      <c r="Q2" s="9" t="s">
        <v>6078</v>
      </c>
      <c r="S2" s="9" t="s">
        <v>6081</v>
      </c>
      <c r="U2" s="9" t="s">
        <v>6085</v>
      </c>
    </row>
    <row r="3" spans="1:21" ht="24.75" customHeight="1" x14ac:dyDescent="0.2">
      <c r="A3" t="s">
        <v>6019</v>
      </c>
      <c r="B3" s="5" t="s">
        <v>6037</v>
      </c>
      <c r="C3" s="1">
        <v>129</v>
      </c>
      <c r="D3" s="10" t="s">
        <v>6070</v>
      </c>
      <c r="E3" s="10" t="s">
        <v>6070</v>
      </c>
      <c r="F3" s="10" t="s">
        <v>6070</v>
      </c>
      <c r="G3" s="10" t="s">
        <v>6070</v>
      </c>
      <c r="H3" s="10" t="s">
        <v>6073</v>
      </c>
      <c r="J3" s="7" t="s">
        <v>6089</v>
      </c>
      <c r="M3" s="7" t="s">
        <v>6071</v>
      </c>
      <c r="N3" s="7"/>
      <c r="O3" s="7"/>
      <c r="Q3" s="7" t="s">
        <v>6079</v>
      </c>
      <c r="S3" s="7" t="s">
        <v>6082</v>
      </c>
      <c r="U3" s="7" t="s">
        <v>6086</v>
      </c>
    </row>
    <row r="4" spans="1:21" ht="24.75" customHeight="1" x14ac:dyDescent="0.2">
      <c r="A4" t="s">
        <v>6019</v>
      </c>
      <c r="B4" s="5" t="s">
        <v>6038</v>
      </c>
      <c r="C4" s="1">
        <v>369</v>
      </c>
      <c r="D4" s="10" t="s">
        <v>6070</v>
      </c>
      <c r="E4" s="10" t="s">
        <v>6070</v>
      </c>
      <c r="F4" s="10" t="s">
        <v>6070</v>
      </c>
      <c r="G4" s="10" t="s">
        <v>6070</v>
      </c>
      <c r="H4" s="10" t="s">
        <v>6072</v>
      </c>
      <c r="J4" s="7" t="s">
        <v>6070</v>
      </c>
      <c r="M4" s="7" t="s">
        <v>6072</v>
      </c>
      <c r="N4" s="7"/>
      <c r="O4" s="7"/>
      <c r="Q4" s="7" t="s">
        <v>6080</v>
      </c>
      <c r="S4" s="7" t="s">
        <v>6083</v>
      </c>
      <c r="U4" s="7" t="s">
        <v>6087</v>
      </c>
    </row>
    <row r="5" spans="1:21" ht="24.75" customHeight="1" x14ac:dyDescent="0.2">
      <c r="A5" t="s">
        <v>6019</v>
      </c>
      <c r="B5" s="5" t="s">
        <v>4757</v>
      </c>
      <c r="C5" s="1">
        <v>1039</v>
      </c>
      <c r="D5" s="10" t="s">
        <v>6070</v>
      </c>
      <c r="E5" s="10" t="s">
        <v>6070</v>
      </c>
      <c r="F5" s="10" t="s">
        <v>6070</v>
      </c>
      <c r="G5" s="10" t="s">
        <v>6070</v>
      </c>
      <c r="H5" s="10" t="s">
        <v>6071</v>
      </c>
      <c r="M5" s="7" t="s">
        <v>6073</v>
      </c>
      <c r="N5" s="7"/>
      <c r="O5" s="7"/>
      <c r="S5" s="7" t="s">
        <v>6084</v>
      </c>
      <c r="U5" s="7" t="s">
        <v>6088</v>
      </c>
    </row>
    <row r="6" spans="1:21" ht="24.75" customHeight="1" x14ac:dyDescent="0.2">
      <c r="A6" t="s">
        <v>6019</v>
      </c>
      <c r="B6" s="5" t="s">
        <v>4758</v>
      </c>
      <c r="C6" s="1">
        <v>367</v>
      </c>
      <c r="D6" s="10" t="s">
        <v>6070</v>
      </c>
      <c r="E6" s="10" t="s">
        <v>6070</v>
      </c>
      <c r="F6" s="10" t="s">
        <v>6070</v>
      </c>
      <c r="G6" s="10" t="s">
        <v>6070</v>
      </c>
      <c r="H6" s="10" t="s">
        <v>6073</v>
      </c>
      <c r="S6" s="7" t="s">
        <v>6073</v>
      </c>
      <c r="U6" s="7" t="s">
        <v>6073</v>
      </c>
    </row>
    <row r="7" spans="1:21" ht="24.75" customHeight="1" x14ac:dyDescent="0.2">
      <c r="A7" t="s">
        <v>6019</v>
      </c>
      <c r="B7" s="5" t="s">
        <v>4759</v>
      </c>
      <c r="C7" s="1">
        <v>1178</v>
      </c>
      <c r="D7" s="10" t="s">
        <v>6070</v>
      </c>
      <c r="E7" s="10" t="s">
        <v>6070</v>
      </c>
      <c r="F7" s="10" t="s">
        <v>6070</v>
      </c>
      <c r="G7" s="10" t="s">
        <v>6070</v>
      </c>
      <c r="H7" s="10" t="s">
        <v>6071</v>
      </c>
    </row>
    <row r="8" spans="1:21" ht="24.75" customHeight="1" x14ac:dyDescent="0.25">
      <c r="A8" t="s">
        <v>6019</v>
      </c>
      <c r="B8" s="5" t="s">
        <v>4760</v>
      </c>
      <c r="C8" s="1">
        <v>1271</v>
      </c>
      <c r="D8" s="10" t="s">
        <v>6070</v>
      </c>
      <c r="E8" s="10" t="s">
        <v>6070</v>
      </c>
      <c r="F8" s="10" t="s">
        <v>6070</v>
      </c>
      <c r="G8" s="10" t="s">
        <v>6070</v>
      </c>
      <c r="H8" s="10" t="s">
        <v>6072</v>
      </c>
      <c r="M8" s="9" t="s">
        <v>6075</v>
      </c>
      <c r="Q8" s="9" t="s">
        <v>6090</v>
      </c>
      <c r="U8" s="9" t="s">
        <v>6093</v>
      </c>
    </row>
    <row r="9" spans="1:21" ht="24.75" customHeight="1" x14ac:dyDescent="0.2">
      <c r="A9" t="s">
        <v>6019</v>
      </c>
      <c r="B9" s="5" t="s">
        <v>4761</v>
      </c>
      <c r="C9" s="1">
        <v>457</v>
      </c>
      <c r="D9" s="10" t="s">
        <v>6070</v>
      </c>
      <c r="E9" s="10" t="s">
        <v>6070</v>
      </c>
      <c r="F9" s="10" t="s">
        <v>6070</v>
      </c>
      <c r="G9" s="10" t="s">
        <v>6070</v>
      </c>
      <c r="H9" s="10" t="s">
        <v>6072</v>
      </c>
      <c r="M9" s="7" t="s">
        <v>6076</v>
      </c>
      <c r="Q9" s="7" t="s">
        <v>6079</v>
      </c>
      <c r="U9" s="7" t="s">
        <v>6094</v>
      </c>
    </row>
    <row r="10" spans="1:21" ht="24.75" customHeight="1" x14ac:dyDescent="0.2">
      <c r="A10" t="s">
        <v>6019</v>
      </c>
      <c r="B10" s="5" t="s">
        <v>6036</v>
      </c>
      <c r="C10" s="1">
        <v>1077</v>
      </c>
      <c r="D10" s="10" t="s">
        <v>6070</v>
      </c>
      <c r="E10" s="10" t="s">
        <v>6070</v>
      </c>
      <c r="F10" s="10" t="s">
        <v>6070</v>
      </c>
      <c r="G10" s="10" t="s">
        <v>6070</v>
      </c>
      <c r="H10" s="10" t="s">
        <v>6071</v>
      </c>
      <c r="M10" s="7" t="s">
        <v>6071</v>
      </c>
      <c r="Q10" s="7" t="s">
        <v>6091</v>
      </c>
      <c r="U10" s="7" t="s">
        <v>6087</v>
      </c>
    </row>
    <row r="11" spans="1:21" ht="24.75" customHeight="1" x14ac:dyDescent="0.2">
      <c r="A11" t="s">
        <v>6019</v>
      </c>
      <c r="B11" s="5" t="s">
        <v>6037</v>
      </c>
      <c r="C11" s="1">
        <v>188</v>
      </c>
      <c r="D11" s="10" t="s">
        <v>6070</v>
      </c>
      <c r="E11" s="10" t="s">
        <v>6070</v>
      </c>
      <c r="F11" s="10" t="s">
        <v>6070</v>
      </c>
      <c r="G11" s="10" t="s">
        <v>6070</v>
      </c>
      <c r="H11" s="10" t="s">
        <v>6072</v>
      </c>
      <c r="M11" s="7" t="s">
        <v>6077</v>
      </c>
      <c r="Q11" s="7" t="s">
        <v>6092</v>
      </c>
      <c r="U11" s="7" t="s">
        <v>6088</v>
      </c>
    </row>
    <row r="12" spans="1:21" ht="24.75" customHeight="1" x14ac:dyDescent="0.2">
      <c r="A12" t="s">
        <v>6019</v>
      </c>
      <c r="B12" s="5" t="s">
        <v>6038</v>
      </c>
      <c r="C12" s="1">
        <v>1234</v>
      </c>
      <c r="D12" s="10" t="s">
        <v>6070</v>
      </c>
      <c r="E12" s="10" t="s">
        <v>6070</v>
      </c>
      <c r="F12" s="10" t="s">
        <v>6070</v>
      </c>
      <c r="G12" s="10" t="s">
        <v>6070</v>
      </c>
      <c r="H12" s="10" t="s">
        <v>6071</v>
      </c>
      <c r="M12" s="7" t="s">
        <v>6073</v>
      </c>
      <c r="Q12" s="7"/>
      <c r="U12" s="7" t="s">
        <v>6073</v>
      </c>
    </row>
    <row r="13" spans="1:21" ht="24.75" customHeight="1" x14ac:dyDescent="0.2">
      <c r="A13" t="s">
        <v>6019</v>
      </c>
      <c r="B13" s="5" t="s">
        <v>4757</v>
      </c>
      <c r="C13" s="1">
        <v>940</v>
      </c>
      <c r="D13" s="10" t="s">
        <v>6070</v>
      </c>
      <c r="E13" s="10" t="s">
        <v>6070</v>
      </c>
      <c r="F13" s="10" t="s">
        <v>6070</v>
      </c>
      <c r="G13" s="10" t="s">
        <v>6070</v>
      </c>
      <c r="H13" s="10" t="s">
        <v>6072</v>
      </c>
    </row>
    <row r="14" spans="1:21" ht="24.75" customHeight="1" x14ac:dyDescent="0.25">
      <c r="A14" t="s">
        <v>6019</v>
      </c>
      <c r="B14" s="5" t="s">
        <v>4758</v>
      </c>
      <c r="C14" s="1">
        <v>316</v>
      </c>
      <c r="D14" s="10" t="s">
        <v>6070</v>
      </c>
      <c r="E14" s="10" t="s">
        <v>6070</v>
      </c>
      <c r="F14" s="10" t="s">
        <v>6070</v>
      </c>
      <c r="G14" s="10" t="s">
        <v>6070</v>
      </c>
      <c r="H14" s="10" t="s">
        <v>6072</v>
      </c>
      <c r="M14" s="9" t="s">
        <v>6095</v>
      </c>
    </row>
    <row r="15" spans="1:21" ht="24.75" customHeight="1" x14ac:dyDescent="0.2">
      <c r="A15" t="s">
        <v>6019</v>
      </c>
      <c r="B15" s="5" t="s">
        <v>4759</v>
      </c>
      <c r="C15" s="1">
        <v>323</v>
      </c>
      <c r="D15" s="10" t="s">
        <v>6070</v>
      </c>
      <c r="E15" s="10" t="s">
        <v>6070</v>
      </c>
      <c r="F15" s="10" t="s">
        <v>6070</v>
      </c>
      <c r="G15" s="10" t="s">
        <v>6070</v>
      </c>
      <c r="H15" s="10" t="s">
        <v>6071</v>
      </c>
      <c r="M15" s="7" t="s">
        <v>6076</v>
      </c>
    </row>
    <row r="16" spans="1:21" ht="24.75" customHeight="1" x14ac:dyDescent="0.2">
      <c r="A16" t="s">
        <v>6019</v>
      </c>
      <c r="B16" s="5" t="s">
        <v>4760</v>
      </c>
      <c r="C16" s="1">
        <v>236</v>
      </c>
      <c r="D16" s="10" t="s">
        <v>6070</v>
      </c>
      <c r="E16" s="10" t="s">
        <v>6070</v>
      </c>
      <c r="F16" s="10" t="s">
        <v>6070</v>
      </c>
      <c r="G16" s="10" t="s">
        <v>6070</v>
      </c>
      <c r="H16" s="10" t="s">
        <v>6071</v>
      </c>
      <c r="M16" s="7" t="s">
        <v>6097</v>
      </c>
    </row>
    <row r="17" spans="1:15" ht="24.75" customHeight="1" x14ac:dyDescent="0.2">
      <c r="A17" t="s">
        <v>6019</v>
      </c>
      <c r="B17" s="5" t="s">
        <v>4761</v>
      </c>
      <c r="C17" s="1">
        <v>795</v>
      </c>
      <c r="D17" s="10" t="s">
        <v>6070</v>
      </c>
      <c r="E17" s="10" t="s">
        <v>6070</v>
      </c>
      <c r="F17" s="10" t="s">
        <v>6070</v>
      </c>
      <c r="G17" s="10" t="s">
        <v>6070</v>
      </c>
      <c r="H17" s="10" t="s">
        <v>6073</v>
      </c>
      <c r="M17" s="7" t="s">
        <v>6096</v>
      </c>
    </row>
    <row r="18" spans="1:15" ht="24.75" customHeight="1" x14ac:dyDescent="0.2">
      <c r="A18" t="s">
        <v>6019</v>
      </c>
      <c r="B18" s="5" t="s">
        <v>6036</v>
      </c>
      <c r="C18" s="1">
        <v>790</v>
      </c>
      <c r="D18" s="10" t="s">
        <v>6070</v>
      </c>
      <c r="E18" s="10" t="s">
        <v>6070</v>
      </c>
      <c r="F18" s="10" t="s">
        <v>6070</v>
      </c>
      <c r="G18" s="10" t="s">
        <v>6070</v>
      </c>
      <c r="H18" s="10" t="s">
        <v>6072</v>
      </c>
      <c r="M18" s="7" t="s">
        <v>6073</v>
      </c>
    </row>
    <row r="19" spans="1:15" ht="24.75" customHeight="1" x14ac:dyDescent="0.2">
      <c r="A19" t="s">
        <v>6019</v>
      </c>
      <c r="B19" s="5" t="s">
        <v>6037</v>
      </c>
      <c r="C19" s="1">
        <v>1011</v>
      </c>
      <c r="D19" s="10" t="s">
        <v>6070</v>
      </c>
      <c r="E19" s="10" t="s">
        <v>6070</v>
      </c>
      <c r="F19" s="10" t="s">
        <v>6070</v>
      </c>
      <c r="G19" s="10" t="s">
        <v>6070</v>
      </c>
      <c r="H19" s="10" t="s">
        <v>6071</v>
      </c>
      <c r="O19" s="3"/>
    </row>
    <row r="20" spans="1:15" ht="24.75" customHeight="1" x14ac:dyDescent="0.2">
      <c r="A20" t="s">
        <v>6019</v>
      </c>
      <c r="B20" s="5" t="s">
        <v>6038</v>
      </c>
      <c r="C20" s="1">
        <v>141</v>
      </c>
      <c r="D20" s="10" t="s">
        <v>6070</v>
      </c>
      <c r="E20" s="10" t="s">
        <v>6070</v>
      </c>
      <c r="F20" s="10" t="s">
        <v>6070</v>
      </c>
      <c r="G20" s="10" t="s">
        <v>6070</v>
      </c>
      <c r="H20" s="10" t="s">
        <v>6072</v>
      </c>
      <c r="O20" s="3"/>
    </row>
    <row r="21" spans="1:15" ht="24.75" customHeight="1" x14ac:dyDescent="0.2">
      <c r="A21" t="s">
        <v>6019</v>
      </c>
      <c r="B21" s="5" t="s">
        <v>4757</v>
      </c>
      <c r="C21" s="1">
        <v>98</v>
      </c>
      <c r="D21" s="10" t="s">
        <v>6070</v>
      </c>
      <c r="E21" s="10" t="s">
        <v>6070</v>
      </c>
      <c r="F21" s="10" t="s">
        <v>6070</v>
      </c>
      <c r="G21" s="10" t="s">
        <v>6070</v>
      </c>
      <c r="H21" s="10" t="s">
        <v>6071</v>
      </c>
      <c r="O21" s="3"/>
    </row>
    <row r="22" spans="1:15" ht="24.75" customHeight="1" x14ac:dyDescent="0.2">
      <c r="A22" t="s">
        <v>6019</v>
      </c>
      <c r="B22" s="5" t="s">
        <v>4758</v>
      </c>
      <c r="C22" s="1">
        <v>192</v>
      </c>
      <c r="D22" s="10" t="s">
        <v>6070</v>
      </c>
      <c r="E22" s="10" t="s">
        <v>6070</v>
      </c>
      <c r="F22" s="10" t="s">
        <v>6070</v>
      </c>
      <c r="G22" s="10" t="s">
        <v>6070</v>
      </c>
      <c r="H22" s="10" t="s">
        <v>6073</v>
      </c>
    </row>
    <row r="23" spans="1:15" ht="24.75" customHeight="1" x14ac:dyDescent="0.2">
      <c r="A23" t="s">
        <v>6019</v>
      </c>
      <c r="B23" s="5" t="s">
        <v>4759</v>
      </c>
      <c r="C23" s="1">
        <v>699</v>
      </c>
      <c r="D23" s="10" t="s">
        <v>6070</v>
      </c>
      <c r="E23" s="10" t="s">
        <v>6070</v>
      </c>
      <c r="F23" s="10" t="s">
        <v>6070</v>
      </c>
      <c r="G23" s="10" t="s">
        <v>6070</v>
      </c>
      <c r="H23" s="10" t="s">
        <v>6072</v>
      </c>
    </row>
    <row r="24" spans="1:15" ht="24.75" customHeight="1" x14ac:dyDescent="0.2">
      <c r="A24" t="s">
        <v>6019</v>
      </c>
      <c r="B24" s="5" t="s">
        <v>4760</v>
      </c>
      <c r="C24" s="1">
        <v>873</v>
      </c>
      <c r="D24" s="10" t="s">
        <v>6070</v>
      </c>
      <c r="E24" s="10" t="s">
        <v>6070</v>
      </c>
      <c r="F24" s="10" t="s">
        <v>6070</v>
      </c>
      <c r="G24" s="10" t="s">
        <v>6070</v>
      </c>
      <c r="H24" s="10" t="s">
        <v>6071</v>
      </c>
    </row>
    <row r="25" spans="1:15" ht="24.75" customHeight="1" x14ac:dyDescent="0.2">
      <c r="A25" t="s">
        <v>6019</v>
      </c>
      <c r="B25" s="5" t="s">
        <v>4761</v>
      </c>
      <c r="C25" s="1">
        <v>590</v>
      </c>
      <c r="D25" s="10" t="s">
        <v>6070</v>
      </c>
      <c r="E25" s="10" t="s">
        <v>6070</v>
      </c>
      <c r="F25" s="10" t="s">
        <v>6070</v>
      </c>
      <c r="G25" s="10" t="s">
        <v>6070</v>
      </c>
      <c r="H25" s="10" t="s">
        <v>6071</v>
      </c>
    </row>
    <row r="26" spans="1:15" ht="24.75" customHeight="1" x14ac:dyDescent="0.2">
      <c r="A26" t="s">
        <v>6019</v>
      </c>
      <c r="B26" s="5" t="s">
        <v>6036</v>
      </c>
      <c r="C26" s="1">
        <v>422</v>
      </c>
      <c r="D26" s="10" t="s">
        <v>6070</v>
      </c>
      <c r="E26" s="10" t="s">
        <v>6070</v>
      </c>
      <c r="F26" s="10" t="s">
        <v>6070</v>
      </c>
      <c r="G26" s="10" t="s">
        <v>6070</v>
      </c>
      <c r="H26" s="10" t="s">
        <v>6071</v>
      </c>
    </row>
    <row r="27" spans="1:15" ht="24.75" customHeight="1" x14ac:dyDescent="0.2">
      <c r="A27" t="s">
        <v>6019</v>
      </c>
      <c r="B27" s="5" t="s">
        <v>6037</v>
      </c>
      <c r="C27" s="1">
        <v>105</v>
      </c>
      <c r="D27" s="10" t="s">
        <v>6070</v>
      </c>
      <c r="E27" s="10" t="s">
        <v>6070</v>
      </c>
      <c r="F27" s="10" t="s">
        <v>6070</v>
      </c>
      <c r="G27" s="10" t="s">
        <v>6070</v>
      </c>
      <c r="H27" s="10" t="s">
        <v>6072</v>
      </c>
    </row>
    <row r="28" spans="1:15" ht="24.75" customHeight="1" x14ac:dyDescent="0.2">
      <c r="A28" t="s">
        <v>6019</v>
      </c>
      <c r="B28" s="5" t="s">
        <v>6038</v>
      </c>
      <c r="C28" s="1">
        <v>1060</v>
      </c>
      <c r="D28" s="10" t="s">
        <v>6070</v>
      </c>
      <c r="E28" s="10" t="s">
        <v>6070</v>
      </c>
      <c r="F28" s="10" t="s">
        <v>6070</v>
      </c>
      <c r="G28" s="10" t="s">
        <v>6070</v>
      </c>
      <c r="H28" s="10" t="s">
        <v>6073</v>
      </c>
    </row>
    <row r="29" spans="1:15" ht="24.75" customHeight="1" x14ac:dyDescent="0.2">
      <c r="A29" t="s">
        <v>6019</v>
      </c>
      <c r="B29" s="5" t="s">
        <v>4757</v>
      </c>
      <c r="C29" s="1">
        <v>191</v>
      </c>
      <c r="D29" s="10" t="s">
        <v>6070</v>
      </c>
      <c r="E29" s="10" t="s">
        <v>6070</v>
      </c>
      <c r="F29" s="10" t="s">
        <v>6070</v>
      </c>
      <c r="G29" s="10" t="s">
        <v>6070</v>
      </c>
      <c r="H29" s="10" t="s">
        <v>6072</v>
      </c>
    </row>
    <row r="30" spans="1:15" ht="24.75" customHeight="1" x14ac:dyDescent="0.2">
      <c r="A30" t="s">
        <v>6019</v>
      </c>
      <c r="B30" s="5" t="s">
        <v>4758</v>
      </c>
      <c r="C30" s="1">
        <v>93</v>
      </c>
      <c r="D30" s="10" t="s">
        <v>6070</v>
      </c>
      <c r="E30" s="10" t="s">
        <v>6070</v>
      </c>
      <c r="F30" s="10" t="s">
        <v>6070</v>
      </c>
      <c r="G30" s="10" t="s">
        <v>6070</v>
      </c>
      <c r="H30" s="10" t="s">
        <v>6071</v>
      </c>
    </row>
    <row r="31" spans="1:15" ht="24.75" customHeight="1" x14ac:dyDescent="0.2">
      <c r="A31" t="s">
        <v>6019</v>
      </c>
      <c r="B31" s="5" t="s">
        <v>4759</v>
      </c>
      <c r="C31" s="1">
        <v>928</v>
      </c>
      <c r="D31" s="10" t="s">
        <v>6070</v>
      </c>
      <c r="E31" s="10" t="s">
        <v>6070</v>
      </c>
      <c r="F31" s="10" t="s">
        <v>6070</v>
      </c>
      <c r="G31" s="10" t="s">
        <v>6070</v>
      </c>
      <c r="H31" s="10" t="s">
        <v>6073</v>
      </c>
    </row>
    <row r="32" spans="1:15" ht="24.75" customHeight="1" x14ac:dyDescent="0.2">
      <c r="A32" t="s">
        <v>6019</v>
      </c>
      <c r="B32" s="5" t="s">
        <v>4760</v>
      </c>
      <c r="C32" s="1">
        <v>311</v>
      </c>
      <c r="D32" s="10" t="s">
        <v>6070</v>
      </c>
      <c r="E32" s="10" t="s">
        <v>6070</v>
      </c>
      <c r="F32" s="10" t="s">
        <v>6070</v>
      </c>
      <c r="G32" s="10" t="s">
        <v>6070</v>
      </c>
      <c r="H32" s="10" t="s">
        <v>6072</v>
      </c>
    </row>
    <row r="33" spans="1:8" ht="24.75" customHeight="1" x14ac:dyDescent="0.2">
      <c r="A33" t="s">
        <v>6019</v>
      </c>
      <c r="B33" s="5" t="s">
        <v>4761</v>
      </c>
      <c r="C33" s="1">
        <v>889</v>
      </c>
      <c r="D33" s="10" t="s">
        <v>6070</v>
      </c>
      <c r="E33" s="10" t="s">
        <v>6070</v>
      </c>
      <c r="F33" s="10" t="s">
        <v>6070</v>
      </c>
      <c r="G33" s="10" t="s">
        <v>6070</v>
      </c>
      <c r="H33" s="10" t="s">
        <v>6073</v>
      </c>
    </row>
    <row r="34" spans="1:8" ht="24.75" customHeight="1" x14ac:dyDescent="0.2">
      <c r="A34" t="s">
        <v>6019</v>
      </c>
      <c r="B34" s="5" t="s">
        <v>6036</v>
      </c>
      <c r="C34" s="1">
        <v>1190</v>
      </c>
      <c r="D34" s="10" t="s">
        <v>6070</v>
      </c>
      <c r="E34" s="10" t="s">
        <v>6070</v>
      </c>
      <c r="F34" s="10" t="s">
        <v>6070</v>
      </c>
      <c r="G34" s="10" t="s">
        <v>6070</v>
      </c>
      <c r="H34" s="10" t="s">
        <v>6073</v>
      </c>
    </row>
    <row r="35" spans="1:8" ht="24.75" customHeight="1" x14ac:dyDescent="0.2">
      <c r="A35" t="s">
        <v>6019</v>
      </c>
      <c r="B35" s="5" t="s">
        <v>6037</v>
      </c>
      <c r="C35" s="1">
        <v>512</v>
      </c>
      <c r="D35" s="10" t="s">
        <v>6070</v>
      </c>
      <c r="E35" s="10" t="s">
        <v>6070</v>
      </c>
      <c r="F35" s="10" t="s">
        <v>6070</v>
      </c>
      <c r="G35" s="10" t="s">
        <v>6070</v>
      </c>
      <c r="H35" s="10" t="s">
        <v>6072</v>
      </c>
    </row>
    <row r="36" spans="1:8" ht="24.75" customHeight="1" x14ac:dyDescent="0.2">
      <c r="A36" t="s">
        <v>6019</v>
      </c>
      <c r="B36" s="5" t="s">
        <v>6038</v>
      </c>
      <c r="C36" s="1">
        <v>43</v>
      </c>
      <c r="D36" s="10" t="s">
        <v>6070</v>
      </c>
      <c r="E36" s="10" t="s">
        <v>6070</v>
      </c>
      <c r="F36" s="10" t="s">
        <v>6070</v>
      </c>
      <c r="G36" s="10" t="s">
        <v>6070</v>
      </c>
      <c r="H36" s="10" t="s">
        <v>6071</v>
      </c>
    </row>
    <row r="37" spans="1:8" ht="24.75" customHeight="1" x14ac:dyDescent="0.2">
      <c r="A37" t="s">
        <v>6019</v>
      </c>
      <c r="B37" s="5" t="s">
        <v>4757</v>
      </c>
      <c r="C37" s="1">
        <v>148</v>
      </c>
      <c r="D37" s="10" t="s">
        <v>6070</v>
      </c>
      <c r="E37" s="10" t="s">
        <v>6070</v>
      </c>
      <c r="F37" s="10" t="s">
        <v>6070</v>
      </c>
      <c r="G37" s="10" t="s">
        <v>6070</v>
      </c>
      <c r="H37" s="10" t="s">
        <v>6071</v>
      </c>
    </row>
    <row r="38" spans="1:8" ht="24.75" customHeight="1" x14ac:dyDescent="0.2">
      <c r="A38" t="s">
        <v>6019</v>
      </c>
      <c r="B38" s="5" t="s">
        <v>4758</v>
      </c>
      <c r="C38" s="1">
        <v>915</v>
      </c>
      <c r="D38" s="10" t="s">
        <v>6070</v>
      </c>
      <c r="E38" s="10" t="s">
        <v>6070</v>
      </c>
      <c r="F38" s="10" t="s">
        <v>6070</v>
      </c>
      <c r="G38" s="10" t="s">
        <v>6070</v>
      </c>
      <c r="H38" s="10" t="s">
        <v>6071</v>
      </c>
    </row>
    <row r="39" spans="1:8" ht="24.75" customHeight="1" x14ac:dyDescent="0.2">
      <c r="A39" t="s">
        <v>6019</v>
      </c>
      <c r="B39" s="5" t="s">
        <v>4759</v>
      </c>
      <c r="C39" s="1">
        <v>944</v>
      </c>
      <c r="D39" s="10" t="s">
        <v>6070</v>
      </c>
      <c r="E39" s="10" t="s">
        <v>6070</v>
      </c>
      <c r="F39" s="10" t="s">
        <v>6070</v>
      </c>
      <c r="G39" s="10" t="s">
        <v>6070</v>
      </c>
      <c r="H39" s="10" t="s">
        <v>6073</v>
      </c>
    </row>
    <row r="40" spans="1:8" ht="24.75" customHeight="1" x14ac:dyDescent="0.2">
      <c r="A40" t="s">
        <v>6019</v>
      </c>
      <c r="B40" s="5" t="s">
        <v>4760</v>
      </c>
      <c r="C40" s="1">
        <v>312</v>
      </c>
      <c r="D40" s="10" t="s">
        <v>6070</v>
      </c>
      <c r="E40" s="10" t="s">
        <v>6070</v>
      </c>
      <c r="F40" s="10" t="s">
        <v>6070</v>
      </c>
      <c r="G40" s="10" t="s">
        <v>6070</v>
      </c>
      <c r="H40" s="10" t="s">
        <v>6073</v>
      </c>
    </row>
    <row r="41" spans="1:8" ht="24.75" customHeight="1" x14ac:dyDescent="0.2">
      <c r="A41" t="s">
        <v>6019</v>
      </c>
      <c r="B41" s="5" t="s">
        <v>4761</v>
      </c>
      <c r="C41" s="1">
        <v>973</v>
      </c>
      <c r="D41" s="10" t="s">
        <v>6070</v>
      </c>
      <c r="E41" s="10" t="s">
        <v>6070</v>
      </c>
      <c r="F41" s="10" t="s">
        <v>6070</v>
      </c>
      <c r="G41" s="10" t="s">
        <v>6070</v>
      </c>
      <c r="H41" s="10" t="s">
        <v>6073</v>
      </c>
    </row>
    <row r="42" spans="1:8" ht="24.75" customHeight="1" x14ac:dyDescent="0.2">
      <c r="A42" t="s">
        <v>6019</v>
      </c>
      <c r="B42" s="5" t="s">
        <v>6036</v>
      </c>
      <c r="C42" s="1">
        <v>827</v>
      </c>
      <c r="D42" s="10" t="s">
        <v>6070</v>
      </c>
      <c r="E42" s="10" t="s">
        <v>6070</v>
      </c>
      <c r="F42" s="10" t="s">
        <v>6070</v>
      </c>
      <c r="G42" s="10" t="s">
        <v>6070</v>
      </c>
      <c r="H42" s="10" t="s">
        <v>6072</v>
      </c>
    </row>
    <row r="43" spans="1:8" ht="24.75" customHeight="1" x14ac:dyDescent="0.2">
      <c r="A43" t="s">
        <v>6019</v>
      </c>
      <c r="B43" s="5" t="s">
        <v>6037</v>
      </c>
      <c r="C43" s="1">
        <v>210</v>
      </c>
      <c r="D43" s="10" t="s">
        <v>6070</v>
      </c>
      <c r="E43" s="10" t="s">
        <v>6070</v>
      </c>
      <c r="F43" s="10" t="s">
        <v>6070</v>
      </c>
      <c r="G43" s="10" t="s">
        <v>6070</v>
      </c>
      <c r="H43" s="10" t="s">
        <v>6073</v>
      </c>
    </row>
    <row r="44" spans="1:8" ht="24.75" customHeight="1" x14ac:dyDescent="0.2">
      <c r="A44" t="s">
        <v>6019</v>
      </c>
      <c r="B44" s="5" t="s">
        <v>6038</v>
      </c>
      <c r="C44" s="1">
        <v>202</v>
      </c>
      <c r="D44" s="10" t="s">
        <v>6070</v>
      </c>
      <c r="E44" s="10" t="s">
        <v>6070</v>
      </c>
      <c r="F44" s="10" t="s">
        <v>6070</v>
      </c>
      <c r="G44" s="10" t="s">
        <v>6070</v>
      </c>
      <c r="H44" s="10" t="s">
        <v>6073</v>
      </c>
    </row>
    <row r="45" spans="1:8" ht="24.75" customHeight="1" x14ac:dyDescent="0.2">
      <c r="A45" t="s">
        <v>6019</v>
      </c>
      <c r="B45" s="5" t="s">
        <v>4757</v>
      </c>
      <c r="C45" s="1">
        <v>1048</v>
      </c>
      <c r="D45" s="10" t="s">
        <v>6070</v>
      </c>
      <c r="E45" s="10" t="s">
        <v>6070</v>
      </c>
      <c r="F45" s="10" t="s">
        <v>6070</v>
      </c>
      <c r="G45" s="10" t="s">
        <v>6070</v>
      </c>
      <c r="H45" s="10" t="s">
        <v>6071</v>
      </c>
    </row>
    <row r="46" spans="1:8" ht="24.75" customHeight="1" x14ac:dyDescent="0.2">
      <c r="A46" t="s">
        <v>6019</v>
      </c>
      <c r="B46" s="5" t="s">
        <v>4758</v>
      </c>
      <c r="C46" s="1">
        <v>854</v>
      </c>
      <c r="D46" s="10" t="s">
        <v>6070</v>
      </c>
      <c r="E46" s="10" t="s">
        <v>6070</v>
      </c>
      <c r="F46" s="10" t="s">
        <v>6070</v>
      </c>
      <c r="G46" s="10" t="s">
        <v>6070</v>
      </c>
      <c r="H46" s="10" t="s">
        <v>6071</v>
      </c>
    </row>
    <row r="47" spans="1:8" ht="24.75" customHeight="1" x14ac:dyDescent="0.2">
      <c r="A47" t="s">
        <v>6019</v>
      </c>
      <c r="B47" s="5" t="s">
        <v>4759</v>
      </c>
      <c r="C47" s="1">
        <v>1245</v>
      </c>
      <c r="D47" s="10" t="s">
        <v>6070</v>
      </c>
      <c r="E47" s="10" t="s">
        <v>6070</v>
      </c>
      <c r="F47" s="10" t="s">
        <v>6070</v>
      </c>
      <c r="G47" s="10" t="s">
        <v>6070</v>
      </c>
      <c r="H47" s="10" t="s">
        <v>6072</v>
      </c>
    </row>
    <row r="48" spans="1:8" ht="24.75" customHeight="1" x14ac:dyDescent="0.2">
      <c r="A48" t="s">
        <v>6019</v>
      </c>
      <c r="B48" s="5" t="s">
        <v>4760</v>
      </c>
      <c r="C48" s="1">
        <v>755</v>
      </c>
      <c r="D48" s="10" t="s">
        <v>6070</v>
      </c>
      <c r="E48" s="10" t="s">
        <v>6070</v>
      </c>
      <c r="F48" s="10" t="s">
        <v>6070</v>
      </c>
      <c r="G48" s="10" t="s">
        <v>6070</v>
      </c>
      <c r="H48" s="10" t="s">
        <v>6073</v>
      </c>
    </row>
    <row r="49" spans="1:8" ht="24.75" customHeight="1" x14ac:dyDescent="0.2">
      <c r="A49" t="s">
        <v>6019</v>
      </c>
      <c r="B49" s="5" t="s">
        <v>4761</v>
      </c>
      <c r="C49" s="1">
        <v>433</v>
      </c>
      <c r="D49" s="10" t="s">
        <v>6070</v>
      </c>
      <c r="E49" s="10" t="s">
        <v>6070</v>
      </c>
      <c r="F49" s="10" t="s">
        <v>6070</v>
      </c>
      <c r="G49" s="10" t="s">
        <v>6070</v>
      </c>
      <c r="H49" s="10" t="s">
        <v>6072</v>
      </c>
    </row>
    <row r="50" spans="1:8" ht="24.75" customHeight="1" x14ac:dyDescent="0.2">
      <c r="A50" t="s">
        <v>6019</v>
      </c>
      <c r="B50" s="5" t="s">
        <v>6036</v>
      </c>
      <c r="C50" s="1">
        <v>742</v>
      </c>
      <c r="D50" s="10" t="s">
        <v>6070</v>
      </c>
      <c r="E50" s="10" t="s">
        <v>6070</v>
      </c>
      <c r="F50" s="10" t="s">
        <v>6070</v>
      </c>
      <c r="G50" s="10" t="s">
        <v>6070</v>
      </c>
      <c r="H50" s="10" t="s">
        <v>6073</v>
      </c>
    </row>
    <row r="51" spans="1:8" ht="24.75" customHeight="1" x14ac:dyDescent="0.2">
      <c r="A51" t="s">
        <v>6019</v>
      </c>
      <c r="B51" s="5" t="s">
        <v>6037</v>
      </c>
      <c r="C51" s="1">
        <v>876</v>
      </c>
      <c r="D51" s="10" t="s">
        <v>6070</v>
      </c>
      <c r="E51" s="10" t="s">
        <v>6070</v>
      </c>
      <c r="F51" s="10" t="s">
        <v>6070</v>
      </c>
      <c r="G51" s="10" t="s">
        <v>6070</v>
      </c>
      <c r="H51" s="10" t="s">
        <v>6073</v>
      </c>
    </row>
    <row r="52" spans="1:8" ht="24.75" customHeight="1" x14ac:dyDescent="0.2">
      <c r="A52" t="s">
        <v>6019</v>
      </c>
      <c r="B52" s="5" t="s">
        <v>6038</v>
      </c>
      <c r="C52" s="1">
        <v>690</v>
      </c>
      <c r="D52" s="10" t="s">
        <v>6070</v>
      </c>
      <c r="E52" s="10" t="s">
        <v>6070</v>
      </c>
      <c r="F52" s="10" t="s">
        <v>6070</v>
      </c>
      <c r="G52" s="10" t="s">
        <v>6070</v>
      </c>
      <c r="H52" s="10" t="s">
        <v>6073</v>
      </c>
    </row>
    <row r="53" spans="1:8" ht="24.75" customHeight="1" x14ac:dyDescent="0.2">
      <c r="A53" t="s">
        <v>6019</v>
      </c>
      <c r="B53" s="5" t="s">
        <v>4757</v>
      </c>
      <c r="C53" s="1">
        <v>855</v>
      </c>
      <c r="D53" s="10" t="s">
        <v>6070</v>
      </c>
      <c r="E53" s="10" t="s">
        <v>6070</v>
      </c>
      <c r="F53" s="10" t="s">
        <v>6070</v>
      </c>
      <c r="G53" s="10" t="s">
        <v>6070</v>
      </c>
      <c r="H53" s="10" t="s">
        <v>6072</v>
      </c>
    </row>
    <row r="54" spans="1:8" ht="24.75" customHeight="1" x14ac:dyDescent="0.2">
      <c r="A54" t="s">
        <v>6019</v>
      </c>
      <c r="B54" s="5" t="s">
        <v>4758</v>
      </c>
      <c r="C54" s="1">
        <v>300</v>
      </c>
      <c r="D54" s="10" t="s">
        <v>6070</v>
      </c>
      <c r="E54" s="10" t="s">
        <v>6070</v>
      </c>
      <c r="F54" s="10" t="s">
        <v>6070</v>
      </c>
      <c r="G54" s="10" t="s">
        <v>6070</v>
      </c>
      <c r="H54" s="10" t="s">
        <v>6073</v>
      </c>
    </row>
    <row r="55" spans="1:8" ht="24.75" customHeight="1" x14ac:dyDescent="0.2">
      <c r="A55" t="s">
        <v>6019</v>
      </c>
      <c r="B55" s="5" t="s">
        <v>4759</v>
      </c>
      <c r="C55" s="1">
        <v>966</v>
      </c>
      <c r="D55" s="10" t="s">
        <v>6070</v>
      </c>
      <c r="E55" s="10" t="s">
        <v>6070</v>
      </c>
      <c r="F55" s="10" t="s">
        <v>6070</v>
      </c>
      <c r="G55" s="10" t="s">
        <v>6070</v>
      </c>
      <c r="H55" s="10" t="s">
        <v>6073</v>
      </c>
    </row>
    <row r="56" spans="1:8" ht="24.75" customHeight="1" x14ac:dyDescent="0.2">
      <c r="A56" t="s">
        <v>6019</v>
      </c>
      <c r="B56" s="5" t="s">
        <v>4760</v>
      </c>
      <c r="C56" s="1">
        <v>99</v>
      </c>
      <c r="D56" s="10" t="s">
        <v>6070</v>
      </c>
      <c r="E56" s="10" t="s">
        <v>6070</v>
      </c>
      <c r="F56" s="10" t="s">
        <v>6070</v>
      </c>
      <c r="G56" s="10" t="s">
        <v>6070</v>
      </c>
      <c r="H56" s="10" t="s">
        <v>6073</v>
      </c>
    </row>
    <row r="57" spans="1:8" ht="24.75" customHeight="1" x14ac:dyDescent="0.2">
      <c r="A57" t="s">
        <v>6019</v>
      </c>
      <c r="B57" s="5" t="s">
        <v>4761</v>
      </c>
      <c r="C57" s="1">
        <v>76</v>
      </c>
      <c r="D57" s="10" t="s">
        <v>6070</v>
      </c>
      <c r="E57" s="10" t="s">
        <v>6070</v>
      </c>
      <c r="F57" s="10" t="s">
        <v>6070</v>
      </c>
      <c r="G57" s="10" t="s">
        <v>6070</v>
      </c>
      <c r="H57" s="10" t="s">
        <v>6073</v>
      </c>
    </row>
    <row r="58" spans="1:8" ht="24.75" customHeight="1" x14ac:dyDescent="0.2">
      <c r="A58" t="s">
        <v>6019</v>
      </c>
      <c r="B58" s="5" t="s">
        <v>6036</v>
      </c>
      <c r="C58" s="1">
        <v>1282</v>
      </c>
      <c r="D58" s="10" t="s">
        <v>6070</v>
      </c>
      <c r="E58" s="10" t="s">
        <v>6070</v>
      </c>
      <c r="F58" s="10" t="s">
        <v>6070</v>
      </c>
      <c r="G58" s="10" t="s">
        <v>6070</v>
      </c>
      <c r="H58" s="10" t="s">
        <v>6072</v>
      </c>
    </row>
    <row r="59" spans="1:8" ht="24.75" customHeight="1" x14ac:dyDescent="0.2">
      <c r="A59" t="s">
        <v>6019</v>
      </c>
      <c r="B59" s="5" t="s">
        <v>6037</v>
      </c>
      <c r="C59" s="1">
        <v>15</v>
      </c>
      <c r="D59" s="10" t="s">
        <v>6070</v>
      </c>
      <c r="E59" s="10" t="s">
        <v>6070</v>
      </c>
      <c r="F59" s="10" t="s">
        <v>6070</v>
      </c>
      <c r="G59" s="10" t="s">
        <v>6070</v>
      </c>
      <c r="H59" s="10" t="s">
        <v>6072</v>
      </c>
    </row>
    <row r="60" spans="1:8" ht="24.75" customHeight="1" x14ac:dyDescent="0.2">
      <c r="A60" t="s">
        <v>6019</v>
      </c>
      <c r="B60" s="5" t="s">
        <v>6038</v>
      </c>
      <c r="C60" s="1">
        <v>727</v>
      </c>
      <c r="D60" s="10" t="s">
        <v>6070</v>
      </c>
      <c r="E60" s="10" t="s">
        <v>6070</v>
      </c>
      <c r="F60" s="10" t="s">
        <v>6070</v>
      </c>
      <c r="G60" s="10" t="s">
        <v>6070</v>
      </c>
      <c r="H60" s="10" t="s">
        <v>6072</v>
      </c>
    </row>
    <row r="61" spans="1:8" ht="24.75" customHeight="1" x14ac:dyDescent="0.2">
      <c r="A61" t="s">
        <v>6019</v>
      </c>
      <c r="B61" s="5" t="s">
        <v>4757</v>
      </c>
      <c r="C61" s="1">
        <v>514</v>
      </c>
      <c r="D61" s="10" t="s">
        <v>6070</v>
      </c>
      <c r="E61" s="10" t="s">
        <v>6070</v>
      </c>
      <c r="F61" s="10" t="s">
        <v>6070</v>
      </c>
      <c r="G61" s="10" t="s">
        <v>6070</v>
      </c>
      <c r="H61" s="10" t="s">
        <v>6073</v>
      </c>
    </row>
    <row r="62" spans="1:8" ht="24.75" customHeight="1" x14ac:dyDescent="0.2">
      <c r="A62" t="s">
        <v>6019</v>
      </c>
      <c r="B62" s="5" t="s">
        <v>4758</v>
      </c>
      <c r="C62" s="1">
        <v>151</v>
      </c>
      <c r="D62" s="10" t="s">
        <v>6070</v>
      </c>
      <c r="E62" s="10" t="s">
        <v>6070</v>
      </c>
      <c r="F62" s="10" t="s">
        <v>6070</v>
      </c>
      <c r="G62" s="10" t="s">
        <v>6070</v>
      </c>
      <c r="H62" s="10" t="s">
        <v>6071</v>
      </c>
    </row>
    <row r="63" spans="1:8" ht="24.75" customHeight="1" x14ac:dyDescent="0.2">
      <c r="A63" t="s">
        <v>6019</v>
      </c>
      <c r="B63" s="5" t="s">
        <v>4759</v>
      </c>
      <c r="C63" s="1">
        <v>739</v>
      </c>
      <c r="D63" s="10" t="s">
        <v>6070</v>
      </c>
      <c r="E63" s="10" t="s">
        <v>6070</v>
      </c>
      <c r="F63" s="10" t="s">
        <v>6070</v>
      </c>
      <c r="G63" s="10" t="s">
        <v>6070</v>
      </c>
      <c r="H63" s="10" t="s">
        <v>6072</v>
      </c>
    </row>
    <row r="64" spans="1:8" ht="24.75" customHeight="1" x14ac:dyDescent="0.2">
      <c r="A64" t="s">
        <v>6019</v>
      </c>
      <c r="B64" s="5" t="s">
        <v>4760</v>
      </c>
      <c r="C64" s="1">
        <v>1072</v>
      </c>
      <c r="D64" s="10" t="s">
        <v>6070</v>
      </c>
      <c r="E64" s="10" t="s">
        <v>6070</v>
      </c>
      <c r="F64" s="10" t="s">
        <v>6070</v>
      </c>
      <c r="G64" s="10" t="s">
        <v>6070</v>
      </c>
      <c r="H64" s="10" t="s">
        <v>6073</v>
      </c>
    </row>
    <row r="65" spans="1:8" ht="24.75" customHeight="1" x14ac:dyDescent="0.2">
      <c r="A65" t="s">
        <v>6019</v>
      </c>
      <c r="B65" s="5" t="s">
        <v>4761</v>
      </c>
      <c r="C65" s="1">
        <v>509</v>
      </c>
      <c r="D65" s="10" t="s">
        <v>6070</v>
      </c>
      <c r="E65" s="10" t="s">
        <v>6070</v>
      </c>
      <c r="F65" s="10" t="s">
        <v>6070</v>
      </c>
      <c r="G65" s="10" t="s">
        <v>6070</v>
      </c>
      <c r="H65" s="10" t="s">
        <v>6071</v>
      </c>
    </row>
    <row r="66" spans="1:8" ht="24.75" customHeight="1" x14ac:dyDescent="0.2">
      <c r="A66" t="s">
        <v>6019</v>
      </c>
      <c r="B66" s="5" t="s">
        <v>6036</v>
      </c>
      <c r="C66" s="1">
        <v>79</v>
      </c>
      <c r="D66" s="10" t="s">
        <v>6070</v>
      </c>
      <c r="E66" s="10" t="s">
        <v>6070</v>
      </c>
      <c r="F66" s="10" t="s">
        <v>6070</v>
      </c>
      <c r="G66" s="10" t="s">
        <v>6070</v>
      </c>
      <c r="H66" s="10" t="s">
        <v>6073</v>
      </c>
    </row>
    <row r="67" spans="1:8" ht="24.75" customHeight="1" x14ac:dyDescent="0.2">
      <c r="A67" t="s">
        <v>6019</v>
      </c>
      <c r="B67" s="5" t="s">
        <v>6037</v>
      </c>
      <c r="C67" s="1">
        <v>206</v>
      </c>
      <c r="D67" s="10" t="s">
        <v>6070</v>
      </c>
      <c r="E67" s="10" t="s">
        <v>6070</v>
      </c>
      <c r="F67" s="10" t="s">
        <v>6070</v>
      </c>
      <c r="G67" s="10" t="s">
        <v>6070</v>
      </c>
      <c r="H67" s="10" t="s">
        <v>6073</v>
      </c>
    </row>
    <row r="68" spans="1:8" ht="24.75" customHeight="1" x14ac:dyDescent="0.2">
      <c r="A68" t="s">
        <v>6019</v>
      </c>
      <c r="B68" s="5" t="s">
        <v>6038</v>
      </c>
      <c r="C68" s="1">
        <v>507</v>
      </c>
      <c r="D68" s="10" t="s">
        <v>6070</v>
      </c>
      <c r="E68" s="10" t="s">
        <v>6070</v>
      </c>
      <c r="F68" s="10" t="s">
        <v>6070</v>
      </c>
      <c r="G68" s="10" t="s">
        <v>6070</v>
      </c>
      <c r="H68" s="10" t="s">
        <v>6072</v>
      </c>
    </row>
    <row r="69" spans="1:8" ht="24.75" customHeight="1" x14ac:dyDescent="0.2">
      <c r="A69" t="s">
        <v>6019</v>
      </c>
      <c r="B69" s="5" t="s">
        <v>4757</v>
      </c>
      <c r="C69" s="1">
        <v>877</v>
      </c>
      <c r="D69" s="10" t="s">
        <v>6070</v>
      </c>
      <c r="E69" s="10" t="s">
        <v>6070</v>
      </c>
      <c r="F69" s="10" t="s">
        <v>6070</v>
      </c>
      <c r="G69" s="10" t="s">
        <v>6070</v>
      </c>
      <c r="H69" s="10" t="s">
        <v>6073</v>
      </c>
    </row>
    <row r="70" spans="1:8" ht="24.75" customHeight="1" x14ac:dyDescent="0.2">
      <c r="A70" t="s">
        <v>6019</v>
      </c>
      <c r="B70" s="5" t="s">
        <v>4758</v>
      </c>
      <c r="C70" s="1">
        <v>322</v>
      </c>
      <c r="D70" s="10" t="s">
        <v>6070</v>
      </c>
      <c r="E70" s="10" t="s">
        <v>6070</v>
      </c>
      <c r="F70" s="10" t="s">
        <v>6070</v>
      </c>
      <c r="G70" s="10" t="s">
        <v>6070</v>
      </c>
      <c r="H70" s="10" t="s">
        <v>6072</v>
      </c>
    </row>
    <row r="71" spans="1:8" ht="24.75" customHeight="1" x14ac:dyDescent="0.2">
      <c r="A71" t="s">
        <v>6019</v>
      </c>
      <c r="B71" s="5" t="s">
        <v>4759</v>
      </c>
      <c r="C71" s="1">
        <v>66</v>
      </c>
      <c r="D71" s="10" t="s">
        <v>6070</v>
      </c>
      <c r="E71" s="10" t="s">
        <v>6070</v>
      </c>
      <c r="F71" s="10" t="s">
        <v>6070</v>
      </c>
      <c r="G71" s="10" t="s">
        <v>6070</v>
      </c>
      <c r="H71" s="10" t="s">
        <v>6072</v>
      </c>
    </row>
    <row r="72" spans="1:8" ht="24.75" customHeight="1" x14ac:dyDescent="0.2">
      <c r="A72" t="s">
        <v>6019</v>
      </c>
      <c r="B72" s="5" t="s">
        <v>4760</v>
      </c>
      <c r="C72" s="1">
        <v>607</v>
      </c>
      <c r="D72" s="10" t="s">
        <v>6070</v>
      </c>
      <c r="E72" s="10" t="s">
        <v>6070</v>
      </c>
      <c r="F72" s="10" t="s">
        <v>6070</v>
      </c>
      <c r="G72" s="10" t="s">
        <v>6070</v>
      </c>
      <c r="H72" s="10" t="s">
        <v>6073</v>
      </c>
    </row>
    <row r="73" spans="1:8" ht="24.75" customHeight="1" x14ac:dyDescent="0.2">
      <c r="A73" t="s">
        <v>6019</v>
      </c>
      <c r="B73" s="5" t="s">
        <v>4761</v>
      </c>
      <c r="C73" s="1">
        <v>781</v>
      </c>
      <c r="D73" s="10" t="s">
        <v>6070</v>
      </c>
      <c r="E73" s="10" t="s">
        <v>6070</v>
      </c>
      <c r="F73" s="10" t="s">
        <v>6070</v>
      </c>
      <c r="G73" s="10" t="s">
        <v>6070</v>
      </c>
      <c r="H73" s="10" t="s">
        <v>6072</v>
      </c>
    </row>
    <row r="74" spans="1:8" ht="24.75" customHeight="1" x14ac:dyDescent="0.2">
      <c r="A74" t="s">
        <v>6019</v>
      </c>
      <c r="B74" s="5" t="s">
        <v>6036</v>
      </c>
      <c r="C74" s="1">
        <v>681</v>
      </c>
      <c r="D74" s="10" t="s">
        <v>6070</v>
      </c>
      <c r="E74" s="10" t="s">
        <v>6070</v>
      </c>
      <c r="F74" s="10" t="s">
        <v>6070</v>
      </c>
      <c r="G74" s="10" t="s">
        <v>6070</v>
      </c>
      <c r="H74" s="10" t="s">
        <v>6073</v>
      </c>
    </row>
    <row r="75" spans="1:8" ht="24.75" customHeight="1" x14ac:dyDescent="0.2">
      <c r="A75" t="s">
        <v>6019</v>
      </c>
      <c r="B75" s="5" t="s">
        <v>6037</v>
      </c>
      <c r="C75" s="1">
        <v>596</v>
      </c>
      <c r="D75" s="10" t="s">
        <v>6070</v>
      </c>
      <c r="E75" s="10" t="s">
        <v>6070</v>
      </c>
      <c r="F75" s="10" t="s">
        <v>6070</v>
      </c>
      <c r="G75" s="10" t="s">
        <v>6070</v>
      </c>
      <c r="H75" s="10" t="s">
        <v>6072</v>
      </c>
    </row>
    <row r="76" spans="1:8" ht="24.75" customHeight="1" x14ac:dyDescent="0.2">
      <c r="A76" t="s">
        <v>6019</v>
      </c>
      <c r="B76" s="5" t="s">
        <v>6038</v>
      </c>
      <c r="C76" s="1">
        <v>1100</v>
      </c>
      <c r="D76" s="10" t="s">
        <v>6070</v>
      </c>
      <c r="E76" s="10" t="s">
        <v>6070</v>
      </c>
      <c r="F76" s="10" t="s">
        <v>6070</v>
      </c>
      <c r="G76" s="10" t="s">
        <v>6070</v>
      </c>
      <c r="H76" s="10" t="s">
        <v>6071</v>
      </c>
    </row>
    <row r="77" spans="1:8" ht="24.75" customHeight="1" x14ac:dyDescent="0.2">
      <c r="A77" t="s">
        <v>6019</v>
      </c>
      <c r="B77" s="5" t="s">
        <v>4757</v>
      </c>
      <c r="C77" s="1">
        <v>694</v>
      </c>
      <c r="D77" s="10" t="s">
        <v>6070</v>
      </c>
      <c r="E77" s="10" t="s">
        <v>6070</v>
      </c>
      <c r="F77" s="10" t="s">
        <v>6070</v>
      </c>
      <c r="G77" s="10" t="s">
        <v>6070</v>
      </c>
      <c r="H77" s="10" t="s">
        <v>6073</v>
      </c>
    </row>
    <row r="78" spans="1:8" ht="24.75" customHeight="1" x14ac:dyDescent="0.2">
      <c r="A78" t="s">
        <v>6019</v>
      </c>
      <c r="B78" s="5" t="s">
        <v>4758</v>
      </c>
      <c r="C78" s="1">
        <v>954</v>
      </c>
      <c r="D78" s="10" t="s">
        <v>6070</v>
      </c>
      <c r="E78" s="10" t="s">
        <v>6070</v>
      </c>
      <c r="F78" s="10" t="s">
        <v>6070</v>
      </c>
      <c r="G78" s="10" t="s">
        <v>6070</v>
      </c>
      <c r="H78" s="10" t="s">
        <v>6072</v>
      </c>
    </row>
    <row r="79" spans="1:8" ht="24.75" customHeight="1" x14ac:dyDescent="0.2">
      <c r="A79" t="s">
        <v>6019</v>
      </c>
      <c r="B79" s="5" t="s">
        <v>4759</v>
      </c>
      <c r="C79" s="1">
        <v>498</v>
      </c>
      <c r="D79" s="10" t="s">
        <v>6070</v>
      </c>
      <c r="E79" s="10" t="s">
        <v>6070</v>
      </c>
      <c r="F79" s="10" t="s">
        <v>6070</v>
      </c>
      <c r="G79" s="10" t="s">
        <v>6070</v>
      </c>
      <c r="H79" s="10" t="s">
        <v>6071</v>
      </c>
    </row>
    <row r="80" spans="1:8" ht="24.75" customHeight="1" x14ac:dyDescent="0.2">
      <c r="A80" t="s">
        <v>6019</v>
      </c>
      <c r="B80" s="5" t="s">
        <v>4760</v>
      </c>
      <c r="C80" s="1">
        <v>454</v>
      </c>
      <c r="D80" s="10" t="s">
        <v>6070</v>
      </c>
      <c r="E80" s="10" t="s">
        <v>6070</v>
      </c>
      <c r="F80" s="10" t="s">
        <v>6070</v>
      </c>
      <c r="G80" s="10" t="s">
        <v>6070</v>
      </c>
      <c r="H80" s="10" t="s">
        <v>6073</v>
      </c>
    </row>
    <row r="81" spans="1:8" ht="24.75" customHeight="1" x14ac:dyDescent="0.2">
      <c r="A81" t="s">
        <v>6019</v>
      </c>
      <c r="B81" s="5" t="s">
        <v>4761</v>
      </c>
      <c r="C81" s="1">
        <v>580</v>
      </c>
      <c r="D81" s="10" t="s">
        <v>6070</v>
      </c>
      <c r="E81" s="10" t="s">
        <v>6070</v>
      </c>
      <c r="F81" s="10" t="s">
        <v>6070</v>
      </c>
      <c r="G81" s="10" t="s">
        <v>6070</v>
      </c>
      <c r="H81" s="10" t="s">
        <v>6072</v>
      </c>
    </row>
    <row r="82" spans="1:8" ht="24.75" customHeight="1" x14ac:dyDescent="0.2">
      <c r="A82" t="s">
        <v>6019</v>
      </c>
      <c r="B82" s="5" t="s">
        <v>6036</v>
      </c>
      <c r="C82" s="1">
        <v>131</v>
      </c>
      <c r="D82" s="10" t="s">
        <v>6070</v>
      </c>
      <c r="E82" s="10" t="s">
        <v>6070</v>
      </c>
      <c r="F82" s="10" t="s">
        <v>6070</v>
      </c>
      <c r="G82" s="10" t="s">
        <v>6070</v>
      </c>
      <c r="H82" s="10" t="s">
        <v>6073</v>
      </c>
    </row>
    <row r="83" spans="1:8" ht="24.75" customHeight="1" x14ac:dyDescent="0.2">
      <c r="A83" t="s">
        <v>6019</v>
      </c>
      <c r="B83" s="5" t="s">
        <v>6037</v>
      </c>
      <c r="C83" s="1">
        <v>318</v>
      </c>
      <c r="D83" s="10" t="s">
        <v>6070</v>
      </c>
      <c r="E83" s="10" t="s">
        <v>6070</v>
      </c>
      <c r="F83" s="10" t="s">
        <v>6070</v>
      </c>
      <c r="G83" s="10" t="s">
        <v>6070</v>
      </c>
      <c r="H83" s="10" t="s">
        <v>6073</v>
      </c>
    </row>
    <row r="84" spans="1:8" ht="24.75" customHeight="1" x14ac:dyDescent="0.2">
      <c r="A84" t="s">
        <v>6019</v>
      </c>
      <c r="B84" s="5" t="s">
        <v>6038</v>
      </c>
      <c r="C84" s="1">
        <v>786</v>
      </c>
      <c r="D84" s="10" t="s">
        <v>6070</v>
      </c>
      <c r="E84" s="10" t="s">
        <v>6070</v>
      </c>
      <c r="F84" s="10" t="s">
        <v>6070</v>
      </c>
      <c r="G84" s="10" t="s">
        <v>6070</v>
      </c>
      <c r="H84" s="10" t="s">
        <v>6072</v>
      </c>
    </row>
    <row r="85" spans="1:8" ht="24.75" customHeight="1" x14ac:dyDescent="0.2">
      <c r="A85" t="s">
        <v>6019</v>
      </c>
      <c r="B85" s="5" t="s">
        <v>4757</v>
      </c>
      <c r="C85" s="1">
        <v>504</v>
      </c>
      <c r="D85" s="10" t="s">
        <v>6070</v>
      </c>
      <c r="E85" s="10" t="s">
        <v>6070</v>
      </c>
      <c r="F85" s="10" t="s">
        <v>6070</v>
      </c>
      <c r="G85" s="10" t="s">
        <v>6070</v>
      </c>
      <c r="H85" s="10" t="s">
        <v>6073</v>
      </c>
    </row>
    <row r="86" spans="1:8" ht="24.75" customHeight="1" x14ac:dyDescent="0.2">
      <c r="A86" t="s">
        <v>6019</v>
      </c>
      <c r="B86" s="5" t="s">
        <v>4758</v>
      </c>
      <c r="C86" s="1">
        <v>1036</v>
      </c>
      <c r="D86" s="10" t="s">
        <v>6070</v>
      </c>
      <c r="E86" s="10" t="s">
        <v>6070</v>
      </c>
      <c r="F86" s="10" t="s">
        <v>6070</v>
      </c>
      <c r="G86" s="10" t="s">
        <v>6070</v>
      </c>
      <c r="H86" s="10" t="s">
        <v>6073</v>
      </c>
    </row>
    <row r="87" spans="1:8" ht="24.75" customHeight="1" x14ac:dyDescent="0.2">
      <c r="A87" t="s">
        <v>6019</v>
      </c>
      <c r="B87" s="5" t="s">
        <v>4759</v>
      </c>
      <c r="C87" s="1">
        <v>1237</v>
      </c>
      <c r="D87" s="10" t="s">
        <v>6070</v>
      </c>
      <c r="E87" s="10" t="s">
        <v>6070</v>
      </c>
      <c r="F87" s="10" t="s">
        <v>6070</v>
      </c>
      <c r="G87" s="10" t="s">
        <v>6070</v>
      </c>
      <c r="H87" s="10" t="s">
        <v>6072</v>
      </c>
    </row>
    <row r="88" spans="1:8" ht="24.75" customHeight="1" x14ac:dyDescent="0.2">
      <c r="A88" t="s">
        <v>6019</v>
      </c>
      <c r="B88" s="5" t="s">
        <v>4760</v>
      </c>
      <c r="C88" s="1">
        <v>1229</v>
      </c>
      <c r="D88" s="10" t="s">
        <v>6070</v>
      </c>
      <c r="E88" s="10" t="s">
        <v>6070</v>
      </c>
      <c r="F88" s="10" t="s">
        <v>6070</v>
      </c>
      <c r="G88" s="10" t="s">
        <v>6070</v>
      </c>
      <c r="H88" s="10" t="s">
        <v>6073</v>
      </c>
    </row>
    <row r="89" spans="1:8" ht="24.75" customHeight="1" x14ac:dyDescent="0.2">
      <c r="A89" t="s">
        <v>6019</v>
      </c>
      <c r="B89" s="5" t="s">
        <v>4761</v>
      </c>
      <c r="C89" s="1">
        <v>482</v>
      </c>
      <c r="D89" s="10" t="s">
        <v>6070</v>
      </c>
      <c r="E89" s="10" t="s">
        <v>6070</v>
      </c>
      <c r="F89" s="10" t="s">
        <v>6070</v>
      </c>
      <c r="G89" s="10" t="s">
        <v>6070</v>
      </c>
      <c r="H89" s="10" t="s">
        <v>6073</v>
      </c>
    </row>
    <row r="90" spans="1:8" ht="24.75" customHeight="1" x14ac:dyDescent="0.2">
      <c r="A90" t="s">
        <v>6019</v>
      </c>
      <c r="B90" s="5" t="s">
        <v>6036</v>
      </c>
      <c r="C90" s="1">
        <v>420</v>
      </c>
      <c r="D90" s="10" t="s">
        <v>6070</v>
      </c>
      <c r="E90" s="10" t="s">
        <v>6070</v>
      </c>
      <c r="F90" s="10" t="s">
        <v>6070</v>
      </c>
      <c r="G90" s="10" t="s">
        <v>6070</v>
      </c>
      <c r="H90" s="10" t="s">
        <v>6072</v>
      </c>
    </row>
    <row r="91" spans="1:8" ht="24.75" customHeight="1" x14ac:dyDescent="0.2">
      <c r="A91" t="s">
        <v>6019</v>
      </c>
      <c r="B91" s="5" t="s">
        <v>6037</v>
      </c>
      <c r="C91" s="1">
        <v>1110</v>
      </c>
      <c r="D91" s="10" t="s">
        <v>6070</v>
      </c>
      <c r="E91" s="10" t="s">
        <v>6070</v>
      </c>
      <c r="F91" s="10" t="s">
        <v>6070</v>
      </c>
      <c r="G91" s="10" t="s">
        <v>6070</v>
      </c>
      <c r="H91" s="10" t="s">
        <v>6073</v>
      </c>
    </row>
    <row r="92" spans="1:8" ht="24.75" customHeight="1" x14ac:dyDescent="0.2">
      <c r="A92" t="s">
        <v>6019</v>
      </c>
      <c r="B92" s="5" t="s">
        <v>6038</v>
      </c>
      <c r="C92" s="1">
        <v>1243</v>
      </c>
      <c r="D92" s="10" t="s">
        <v>6070</v>
      </c>
      <c r="E92" s="10" t="s">
        <v>6070</v>
      </c>
      <c r="F92" s="10" t="s">
        <v>6070</v>
      </c>
      <c r="G92" s="10" t="s">
        <v>6070</v>
      </c>
      <c r="H92" s="10" t="s">
        <v>6071</v>
      </c>
    </row>
    <row r="93" spans="1:8" ht="24.75" customHeight="1" x14ac:dyDescent="0.2">
      <c r="A93" t="s">
        <v>6019</v>
      </c>
      <c r="B93" s="5" t="s">
        <v>4757</v>
      </c>
      <c r="C93" s="1">
        <v>921</v>
      </c>
      <c r="D93" s="10" t="s">
        <v>6070</v>
      </c>
      <c r="E93" s="10" t="s">
        <v>6070</v>
      </c>
      <c r="F93" s="10" t="s">
        <v>6070</v>
      </c>
      <c r="G93" s="10" t="s">
        <v>6070</v>
      </c>
      <c r="H93" s="10" t="s">
        <v>6073</v>
      </c>
    </row>
    <row r="94" spans="1:8" ht="24.75" customHeight="1" x14ac:dyDescent="0.2">
      <c r="A94" t="s">
        <v>6019</v>
      </c>
      <c r="B94" s="5" t="s">
        <v>4758</v>
      </c>
      <c r="C94" s="1">
        <v>547</v>
      </c>
      <c r="D94" s="10" t="s">
        <v>6070</v>
      </c>
      <c r="E94" s="10" t="s">
        <v>6070</v>
      </c>
      <c r="F94" s="10" t="s">
        <v>6070</v>
      </c>
      <c r="G94" s="10" t="s">
        <v>6070</v>
      </c>
      <c r="H94" s="10" t="s">
        <v>6071</v>
      </c>
    </row>
    <row r="95" spans="1:8" ht="24.75" customHeight="1" x14ac:dyDescent="0.2">
      <c r="A95" t="s">
        <v>6019</v>
      </c>
      <c r="B95" s="5" t="s">
        <v>4759</v>
      </c>
      <c r="C95" s="1">
        <v>1085</v>
      </c>
      <c r="D95" s="10" t="s">
        <v>6070</v>
      </c>
      <c r="E95" s="10" t="s">
        <v>6070</v>
      </c>
      <c r="F95" s="10" t="s">
        <v>6070</v>
      </c>
      <c r="G95" s="10" t="s">
        <v>6070</v>
      </c>
      <c r="H95" s="10" t="s">
        <v>6073</v>
      </c>
    </row>
    <row r="96" spans="1:8" ht="24.75" customHeight="1" x14ac:dyDescent="0.2">
      <c r="A96" t="s">
        <v>6019</v>
      </c>
      <c r="B96" s="5" t="s">
        <v>4760</v>
      </c>
      <c r="C96" s="1">
        <v>17</v>
      </c>
      <c r="D96" s="10" t="s">
        <v>6070</v>
      </c>
      <c r="E96" s="10" t="s">
        <v>6070</v>
      </c>
      <c r="F96" s="10" t="s">
        <v>6070</v>
      </c>
      <c r="G96" s="10" t="s">
        <v>6070</v>
      </c>
      <c r="H96" s="10" t="s">
        <v>6071</v>
      </c>
    </row>
    <row r="97" spans="1:8" ht="24.75" customHeight="1" x14ac:dyDescent="0.2">
      <c r="A97" t="s">
        <v>6019</v>
      </c>
      <c r="B97" s="5" t="s">
        <v>4761</v>
      </c>
      <c r="C97" s="1">
        <v>682</v>
      </c>
      <c r="D97" s="10" t="s">
        <v>6070</v>
      </c>
      <c r="E97" s="10" t="s">
        <v>6070</v>
      </c>
      <c r="F97" s="10" t="s">
        <v>6070</v>
      </c>
      <c r="G97" s="10" t="s">
        <v>6070</v>
      </c>
      <c r="H97" s="10" t="s">
        <v>6073</v>
      </c>
    </row>
    <row r="98" spans="1:8" ht="24.75" customHeight="1" x14ac:dyDescent="0.2">
      <c r="A98" t="s">
        <v>6018</v>
      </c>
      <c r="B98" s="5" t="s">
        <v>6039</v>
      </c>
      <c r="C98" s="1">
        <v>828</v>
      </c>
      <c r="D98" s="10" t="s">
        <v>6070</v>
      </c>
      <c r="E98" s="10" t="s">
        <v>6070</v>
      </c>
      <c r="F98" s="10" t="s">
        <v>6070</v>
      </c>
      <c r="G98" s="10" t="s">
        <v>6070</v>
      </c>
      <c r="H98" s="10" t="s">
        <v>6076</v>
      </c>
    </row>
    <row r="99" spans="1:8" ht="24.75" customHeight="1" x14ac:dyDescent="0.2">
      <c r="A99" t="s">
        <v>6018</v>
      </c>
      <c r="B99" s="5" t="s">
        <v>6040</v>
      </c>
      <c r="C99" s="1">
        <v>839</v>
      </c>
      <c r="D99" s="10" t="s">
        <v>6070</v>
      </c>
      <c r="E99" s="10" t="s">
        <v>6070</v>
      </c>
      <c r="F99" s="10" t="s">
        <v>6070</v>
      </c>
      <c r="G99" s="10" t="s">
        <v>6070</v>
      </c>
      <c r="H99" s="10" t="s">
        <v>6076</v>
      </c>
    </row>
    <row r="100" spans="1:8" ht="24.75" customHeight="1" x14ac:dyDescent="0.2">
      <c r="A100" t="s">
        <v>6018</v>
      </c>
      <c r="B100" s="5" t="s">
        <v>6041</v>
      </c>
      <c r="C100" s="1">
        <v>772</v>
      </c>
      <c r="D100" s="10" t="s">
        <v>6070</v>
      </c>
      <c r="E100" s="10" t="s">
        <v>6070</v>
      </c>
      <c r="F100" s="10" t="s">
        <v>6070</v>
      </c>
      <c r="G100" s="10" t="s">
        <v>6070</v>
      </c>
      <c r="H100" s="10" t="s">
        <v>6071</v>
      </c>
    </row>
    <row r="101" spans="1:8" ht="24.75" customHeight="1" x14ac:dyDescent="0.2">
      <c r="A101" t="s">
        <v>6018</v>
      </c>
      <c r="B101" s="5" t="s">
        <v>6042</v>
      </c>
      <c r="C101" s="1">
        <v>1065</v>
      </c>
      <c r="D101" s="10" t="s">
        <v>6070</v>
      </c>
      <c r="E101" s="10" t="s">
        <v>6070</v>
      </c>
      <c r="F101" s="10" t="s">
        <v>6070</v>
      </c>
      <c r="G101" s="10" t="s">
        <v>6070</v>
      </c>
      <c r="H101" s="10" t="s">
        <v>6077</v>
      </c>
    </row>
    <row r="102" spans="1:8" ht="24.75" customHeight="1" x14ac:dyDescent="0.2">
      <c r="A102" t="s">
        <v>6018</v>
      </c>
      <c r="B102" s="5" t="s">
        <v>6043</v>
      </c>
      <c r="C102" s="1">
        <v>465</v>
      </c>
      <c r="D102" s="10" t="s">
        <v>6070</v>
      </c>
      <c r="E102" s="10" t="s">
        <v>6070</v>
      </c>
      <c r="F102" s="10" t="s">
        <v>6070</v>
      </c>
      <c r="G102" s="10" t="s">
        <v>6070</v>
      </c>
      <c r="H102" s="10" t="s">
        <v>6076</v>
      </c>
    </row>
    <row r="103" spans="1:8" ht="24.75" customHeight="1" x14ac:dyDescent="0.2">
      <c r="A103" t="s">
        <v>6018</v>
      </c>
      <c r="B103" s="5" t="s">
        <v>6044</v>
      </c>
      <c r="C103" s="1">
        <v>324</v>
      </c>
      <c r="D103" s="10" t="s">
        <v>6070</v>
      </c>
      <c r="E103" s="10" t="s">
        <v>6070</v>
      </c>
      <c r="F103" s="10" t="s">
        <v>6070</v>
      </c>
      <c r="G103" s="10" t="s">
        <v>6070</v>
      </c>
      <c r="H103" s="10" t="s">
        <v>6076</v>
      </c>
    </row>
    <row r="104" spans="1:8" ht="24.75" customHeight="1" x14ac:dyDescent="0.2">
      <c r="A104" t="s">
        <v>6018</v>
      </c>
      <c r="B104" s="5" t="s">
        <v>6045</v>
      </c>
      <c r="C104" s="1">
        <v>572</v>
      </c>
      <c r="D104" s="10" t="s">
        <v>6070</v>
      </c>
      <c r="E104" s="10" t="s">
        <v>6070</v>
      </c>
      <c r="F104" s="10" t="s">
        <v>6070</v>
      </c>
      <c r="G104" s="10" t="s">
        <v>6070</v>
      </c>
      <c r="H104" s="10" t="s">
        <v>6076</v>
      </c>
    </row>
    <row r="105" spans="1:8" ht="24.75" customHeight="1" x14ac:dyDescent="0.2">
      <c r="A105" t="s">
        <v>6018</v>
      </c>
      <c r="B105" s="5" t="s">
        <v>6046</v>
      </c>
      <c r="C105" s="1">
        <v>1214</v>
      </c>
      <c r="D105" s="10" t="s">
        <v>6070</v>
      </c>
      <c r="E105" s="10" t="s">
        <v>6070</v>
      </c>
      <c r="F105" s="10" t="s">
        <v>6070</v>
      </c>
      <c r="G105" s="10" t="s">
        <v>6070</v>
      </c>
      <c r="H105" s="10" t="s">
        <v>6076</v>
      </c>
    </row>
    <row r="106" spans="1:8" ht="24.75" customHeight="1" x14ac:dyDescent="0.2">
      <c r="A106" t="s">
        <v>6018</v>
      </c>
      <c r="B106" s="5" t="s">
        <v>4746</v>
      </c>
      <c r="C106" s="1">
        <v>484</v>
      </c>
      <c r="D106" s="10" t="s">
        <v>6070</v>
      </c>
      <c r="E106" s="10" t="s">
        <v>6070</v>
      </c>
      <c r="F106" s="10" t="s">
        <v>6070</v>
      </c>
      <c r="G106" s="10" t="s">
        <v>6070</v>
      </c>
      <c r="H106" s="10" t="s">
        <v>6076</v>
      </c>
    </row>
    <row r="107" spans="1:8" ht="24.75" customHeight="1" x14ac:dyDescent="0.2">
      <c r="A107" t="s">
        <v>6018</v>
      </c>
      <c r="B107" s="5" t="s">
        <v>4747</v>
      </c>
      <c r="C107" s="1">
        <v>1248</v>
      </c>
      <c r="D107" s="10" t="s">
        <v>6070</v>
      </c>
      <c r="E107" s="10" t="s">
        <v>6070</v>
      </c>
      <c r="F107" s="10" t="s">
        <v>6070</v>
      </c>
      <c r="G107" s="10" t="s">
        <v>6070</v>
      </c>
      <c r="H107" s="10" t="s">
        <v>6076</v>
      </c>
    </row>
    <row r="108" spans="1:8" ht="24.75" customHeight="1" x14ac:dyDescent="0.2">
      <c r="A108" s="6" t="s">
        <v>6018</v>
      </c>
      <c r="B108" s="5" t="s">
        <v>4748</v>
      </c>
      <c r="C108" s="1">
        <v>667</v>
      </c>
      <c r="D108" s="10" t="s">
        <v>6070</v>
      </c>
      <c r="E108" s="10" t="s">
        <v>6070</v>
      </c>
      <c r="F108" s="10" t="s">
        <v>6070</v>
      </c>
      <c r="G108" s="10" t="s">
        <v>6070</v>
      </c>
      <c r="H108" s="10" t="s">
        <v>6077</v>
      </c>
    </row>
    <row r="109" spans="1:8" ht="24.75" customHeight="1" x14ac:dyDescent="0.2">
      <c r="A109" t="s">
        <v>6018</v>
      </c>
      <c r="B109" s="5" t="s">
        <v>4749</v>
      </c>
      <c r="C109" s="1">
        <v>1290</v>
      </c>
      <c r="D109" s="10" t="s">
        <v>6070</v>
      </c>
      <c r="E109" s="10" t="s">
        <v>6070</v>
      </c>
      <c r="F109" s="10" t="s">
        <v>6070</v>
      </c>
      <c r="G109" s="10" t="s">
        <v>6070</v>
      </c>
      <c r="H109" s="10" t="s">
        <v>6077</v>
      </c>
    </row>
    <row r="110" spans="1:8" ht="24.75" customHeight="1" x14ac:dyDescent="0.2">
      <c r="A110" t="s">
        <v>6018</v>
      </c>
      <c r="B110" s="5" t="s">
        <v>4750</v>
      </c>
      <c r="C110" s="1">
        <v>1230</v>
      </c>
      <c r="D110" s="10" t="s">
        <v>6070</v>
      </c>
      <c r="E110" s="10" t="s">
        <v>6070</v>
      </c>
      <c r="F110" s="10" t="s">
        <v>6070</v>
      </c>
      <c r="G110" s="10" t="s">
        <v>6070</v>
      </c>
      <c r="H110" s="10" t="s">
        <v>6076</v>
      </c>
    </row>
    <row r="111" spans="1:8" ht="24.75" customHeight="1" x14ac:dyDescent="0.2">
      <c r="A111" t="s">
        <v>6018</v>
      </c>
      <c r="B111" s="5" t="s">
        <v>4751</v>
      </c>
      <c r="C111" s="1">
        <v>655</v>
      </c>
      <c r="D111" s="10" t="s">
        <v>6070</v>
      </c>
      <c r="E111" s="10" t="s">
        <v>6070</v>
      </c>
      <c r="F111" s="10" t="s">
        <v>6070</v>
      </c>
      <c r="G111" s="10" t="s">
        <v>6070</v>
      </c>
      <c r="H111" s="10" t="s">
        <v>6076</v>
      </c>
    </row>
    <row r="112" spans="1:8" ht="24.75" customHeight="1" x14ac:dyDescent="0.2">
      <c r="A112" t="s">
        <v>6018</v>
      </c>
      <c r="B112" s="5" t="s">
        <v>4752</v>
      </c>
      <c r="C112" s="1">
        <v>785</v>
      </c>
      <c r="D112" s="10" t="s">
        <v>6070</v>
      </c>
      <c r="E112" s="10" t="s">
        <v>6070</v>
      </c>
      <c r="F112" s="10" t="s">
        <v>6070</v>
      </c>
      <c r="G112" s="10" t="s">
        <v>6070</v>
      </c>
      <c r="H112" s="10" t="s">
        <v>6073</v>
      </c>
    </row>
    <row r="113" spans="1:8" ht="24.75" customHeight="1" x14ac:dyDescent="0.2">
      <c r="A113" t="s">
        <v>6018</v>
      </c>
      <c r="B113" s="5" t="s">
        <v>4753</v>
      </c>
      <c r="C113" s="1">
        <v>1013</v>
      </c>
      <c r="D113" s="10" t="s">
        <v>6070</v>
      </c>
      <c r="E113" s="10" t="s">
        <v>6070</v>
      </c>
      <c r="F113" s="10" t="s">
        <v>6070</v>
      </c>
      <c r="G113" s="10" t="s">
        <v>6070</v>
      </c>
      <c r="H113" s="10" t="s">
        <v>6077</v>
      </c>
    </row>
    <row r="114" spans="1:8" ht="24.75" customHeight="1" x14ac:dyDescent="0.2">
      <c r="A114" t="s">
        <v>6018</v>
      </c>
      <c r="B114" s="5" t="s">
        <v>4754</v>
      </c>
      <c r="C114" s="1">
        <v>802</v>
      </c>
      <c r="D114" s="10" t="s">
        <v>6070</v>
      </c>
      <c r="E114" s="10" t="s">
        <v>6070</v>
      </c>
      <c r="F114" s="10" t="s">
        <v>6070</v>
      </c>
      <c r="G114" s="10" t="s">
        <v>6070</v>
      </c>
      <c r="H114" s="10" t="s">
        <v>6076</v>
      </c>
    </row>
    <row r="115" spans="1:8" ht="24.75" customHeight="1" x14ac:dyDescent="0.2">
      <c r="A115" t="s">
        <v>6018</v>
      </c>
      <c r="B115" s="5" t="s">
        <v>6039</v>
      </c>
      <c r="C115" s="1">
        <v>471</v>
      </c>
      <c r="D115" s="10" t="s">
        <v>6070</v>
      </c>
      <c r="E115" s="10" t="s">
        <v>6070</v>
      </c>
      <c r="F115" s="10" t="s">
        <v>6070</v>
      </c>
      <c r="G115" s="10" t="s">
        <v>6070</v>
      </c>
      <c r="H115" s="10" t="s">
        <v>6077</v>
      </c>
    </row>
    <row r="116" spans="1:8" ht="24.75" customHeight="1" x14ac:dyDescent="0.2">
      <c r="A116" t="s">
        <v>6018</v>
      </c>
      <c r="B116" s="5" t="s">
        <v>6040</v>
      </c>
      <c r="C116" s="1">
        <v>1125</v>
      </c>
      <c r="D116" s="10" t="s">
        <v>6070</v>
      </c>
      <c r="E116" s="10" t="s">
        <v>6070</v>
      </c>
      <c r="F116" s="10" t="s">
        <v>6070</v>
      </c>
      <c r="G116" s="10" t="s">
        <v>6070</v>
      </c>
      <c r="H116" s="10" t="s">
        <v>6076</v>
      </c>
    </row>
    <row r="117" spans="1:8" ht="24.75" customHeight="1" x14ac:dyDescent="0.2">
      <c r="A117" t="s">
        <v>6018</v>
      </c>
      <c r="B117" s="5" t="s">
        <v>6041</v>
      </c>
      <c r="C117" s="1">
        <v>220</v>
      </c>
      <c r="D117" s="10" t="s">
        <v>6070</v>
      </c>
      <c r="E117" s="10" t="s">
        <v>6070</v>
      </c>
      <c r="F117" s="10" t="s">
        <v>6070</v>
      </c>
      <c r="G117" s="10" t="s">
        <v>6070</v>
      </c>
      <c r="H117" s="10" t="s">
        <v>6073</v>
      </c>
    </row>
    <row r="118" spans="1:8" ht="24.75" customHeight="1" x14ac:dyDescent="0.2">
      <c r="A118" t="s">
        <v>6018</v>
      </c>
      <c r="B118" s="5" t="s">
        <v>6042</v>
      </c>
      <c r="C118" s="1">
        <v>1200</v>
      </c>
      <c r="D118" s="10" t="s">
        <v>6070</v>
      </c>
      <c r="E118" s="10" t="s">
        <v>6070</v>
      </c>
      <c r="F118" s="10" t="s">
        <v>6070</v>
      </c>
      <c r="G118" s="10" t="s">
        <v>6070</v>
      </c>
      <c r="H118" s="10" t="s">
        <v>6071</v>
      </c>
    </row>
    <row r="119" spans="1:8" ht="24.75" customHeight="1" x14ac:dyDescent="0.2">
      <c r="A119" t="s">
        <v>6018</v>
      </c>
      <c r="B119" s="5" t="s">
        <v>6043</v>
      </c>
      <c r="C119" s="1">
        <v>1246</v>
      </c>
      <c r="D119" s="10" t="s">
        <v>6070</v>
      </c>
      <c r="E119" s="10" t="s">
        <v>6070</v>
      </c>
      <c r="F119" s="10" t="s">
        <v>6070</v>
      </c>
      <c r="G119" s="10" t="s">
        <v>6070</v>
      </c>
      <c r="H119" s="10" t="s">
        <v>6071</v>
      </c>
    </row>
    <row r="120" spans="1:8" ht="24.75" customHeight="1" x14ac:dyDescent="0.2">
      <c r="A120" t="s">
        <v>6018</v>
      </c>
      <c r="B120" s="5" t="s">
        <v>6044</v>
      </c>
      <c r="C120" s="1">
        <v>614</v>
      </c>
      <c r="D120" s="10" t="s">
        <v>6070</v>
      </c>
      <c r="E120" s="10" t="s">
        <v>6070</v>
      </c>
      <c r="F120" s="10" t="s">
        <v>6070</v>
      </c>
      <c r="G120" s="10" t="s">
        <v>6070</v>
      </c>
      <c r="H120" s="10" t="s">
        <v>6076</v>
      </c>
    </row>
    <row r="121" spans="1:8" ht="24.75" customHeight="1" x14ac:dyDescent="0.2">
      <c r="A121" t="s">
        <v>6018</v>
      </c>
      <c r="B121" s="5" t="s">
        <v>6045</v>
      </c>
      <c r="C121" s="1">
        <v>1253</v>
      </c>
      <c r="D121" s="10" t="s">
        <v>6070</v>
      </c>
      <c r="E121" s="10" t="s">
        <v>6070</v>
      </c>
      <c r="F121" s="10" t="s">
        <v>6070</v>
      </c>
      <c r="G121" s="10" t="s">
        <v>6070</v>
      </c>
      <c r="H121" s="10" t="s">
        <v>6076</v>
      </c>
    </row>
    <row r="122" spans="1:8" ht="24.75" customHeight="1" x14ac:dyDescent="0.2">
      <c r="A122" t="s">
        <v>6018</v>
      </c>
      <c r="B122" s="5" t="s">
        <v>6046</v>
      </c>
      <c r="C122" s="1">
        <v>1026</v>
      </c>
      <c r="D122" s="10" t="s">
        <v>6070</v>
      </c>
      <c r="E122" s="10" t="s">
        <v>6070</v>
      </c>
      <c r="F122" s="10" t="s">
        <v>6070</v>
      </c>
      <c r="G122" s="10" t="s">
        <v>6070</v>
      </c>
      <c r="H122" s="10" t="s">
        <v>6071</v>
      </c>
    </row>
    <row r="123" spans="1:8" ht="24.75" customHeight="1" x14ac:dyDescent="0.2">
      <c r="A123" t="s">
        <v>6018</v>
      </c>
      <c r="B123" s="5" t="s">
        <v>4746</v>
      </c>
      <c r="C123" s="1">
        <v>116</v>
      </c>
      <c r="D123" s="10" t="s">
        <v>6070</v>
      </c>
      <c r="E123" s="10" t="s">
        <v>6070</v>
      </c>
      <c r="F123" s="10" t="s">
        <v>6070</v>
      </c>
      <c r="G123" s="10" t="s">
        <v>6070</v>
      </c>
      <c r="H123" s="10" t="s">
        <v>6076</v>
      </c>
    </row>
    <row r="124" spans="1:8" ht="24.75" customHeight="1" x14ac:dyDescent="0.2">
      <c r="A124" t="s">
        <v>6018</v>
      </c>
      <c r="B124" s="5" t="s">
        <v>4747</v>
      </c>
      <c r="C124" s="1">
        <v>71</v>
      </c>
      <c r="D124" s="10" t="s">
        <v>6070</v>
      </c>
      <c r="E124" s="10" t="s">
        <v>6070</v>
      </c>
      <c r="F124" s="10" t="s">
        <v>6070</v>
      </c>
      <c r="G124" s="10" t="s">
        <v>6070</v>
      </c>
      <c r="H124" s="10" t="s">
        <v>6073</v>
      </c>
    </row>
    <row r="125" spans="1:8" ht="24.75" customHeight="1" x14ac:dyDescent="0.2">
      <c r="A125" t="s">
        <v>6018</v>
      </c>
      <c r="B125" s="5" t="s">
        <v>4748</v>
      </c>
      <c r="C125" s="1">
        <v>1199</v>
      </c>
      <c r="D125" s="10" t="s">
        <v>6070</v>
      </c>
      <c r="E125" s="10" t="s">
        <v>6070</v>
      </c>
      <c r="F125" s="10" t="s">
        <v>6070</v>
      </c>
      <c r="G125" s="10" t="s">
        <v>6070</v>
      </c>
      <c r="H125" s="10" t="s">
        <v>6073</v>
      </c>
    </row>
    <row r="126" spans="1:8" ht="24.75" customHeight="1" x14ac:dyDescent="0.2">
      <c r="A126" t="s">
        <v>6018</v>
      </c>
      <c r="B126" s="5" t="s">
        <v>4749</v>
      </c>
      <c r="C126" s="1">
        <v>1131</v>
      </c>
      <c r="D126" s="10" t="s">
        <v>6070</v>
      </c>
      <c r="E126" s="10" t="s">
        <v>6070</v>
      </c>
      <c r="F126" s="10" t="s">
        <v>6070</v>
      </c>
      <c r="G126" s="10" t="s">
        <v>6070</v>
      </c>
      <c r="H126" s="10" t="s">
        <v>6076</v>
      </c>
    </row>
    <row r="127" spans="1:8" ht="24.75" customHeight="1" x14ac:dyDescent="0.2">
      <c r="A127" t="s">
        <v>6018</v>
      </c>
      <c r="B127" s="5" t="s">
        <v>4750</v>
      </c>
      <c r="C127" s="1">
        <v>82</v>
      </c>
      <c r="D127" s="10" t="s">
        <v>6070</v>
      </c>
      <c r="E127" s="10" t="s">
        <v>6070</v>
      </c>
      <c r="F127" s="10" t="s">
        <v>6070</v>
      </c>
      <c r="G127" s="10" t="s">
        <v>6070</v>
      </c>
      <c r="H127" s="10" t="s">
        <v>6071</v>
      </c>
    </row>
    <row r="128" spans="1:8" ht="24.75" customHeight="1" x14ac:dyDescent="0.2">
      <c r="A128" t="s">
        <v>6018</v>
      </c>
      <c r="B128" s="5" t="s">
        <v>4751</v>
      </c>
      <c r="C128" s="1">
        <v>1025</v>
      </c>
      <c r="D128" s="10" t="s">
        <v>6070</v>
      </c>
      <c r="E128" s="10" t="s">
        <v>6070</v>
      </c>
      <c r="F128" s="10" t="s">
        <v>6070</v>
      </c>
      <c r="G128" s="10" t="s">
        <v>6070</v>
      </c>
      <c r="H128" s="10" t="s">
        <v>6073</v>
      </c>
    </row>
    <row r="129" spans="1:8" ht="24.75" customHeight="1" x14ac:dyDescent="0.2">
      <c r="A129" t="s">
        <v>6018</v>
      </c>
      <c r="B129" s="5" t="s">
        <v>4752</v>
      </c>
      <c r="C129" s="1">
        <v>916</v>
      </c>
      <c r="D129" s="10" t="s">
        <v>6070</v>
      </c>
      <c r="E129" s="10" t="s">
        <v>6070</v>
      </c>
      <c r="F129" s="10" t="s">
        <v>6070</v>
      </c>
      <c r="G129" s="10" t="s">
        <v>6070</v>
      </c>
      <c r="H129" s="10" t="s">
        <v>6071</v>
      </c>
    </row>
    <row r="130" spans="1:8" ht="24.75" customHeight="1" x14ac:dyDescent="0.2">
      <c r="A130" t="s">
        <v>6018</v>
      </c>
      <c r="B130" s="5" t="s">
        <v>4753</v>
      </c>
      <c r="C130" s="1">
        <v>472</v>
      </c>
      <c r="D130" s="10" t="s">
        <v>6070</v>
      </c>
      <c r="E130" s="10" t="s">
        <v>6070</v>
      </c>
      <c r="F130" s="10" t="s">
        <v>6070</v>
      </c>
      <c r="G130" s="10" t="s">
        <v>6070</v>
      </c>
      <c r="H130" s="10" t="s">
        <v>6071</v>
      </c>
    </row>
    <row r="131" spans="1:8" ht="24.75" customHeight="1" x14ac:dyDescent="0.2">
      <c r="A131" t="s">
        <v>6018</v>
      </c>
      <c r="B131" s="5" t="s">
        <v>4754</v>
      </c>
      <c r="C131" s="1">
        <v>273</v>
      </c>
      <c r="D131" s="10" t="s">
        <v>6070</v>
      </c>
      <c r="E131" s="10" t="s">
        <v>6070</v>
      </c>
      <c r="F131" s="10" t="s">
        <v>6070</v>
      </c>
      <c r="G131" s="10" t="s">
        <v>6070</v>
      </c>
      <c r="H131" s="10" t="s">
        <v>6077</v>
      </c>
    </row>
    <row r="132" spans="1:8" ht="24.75" customHeight="1" x14ac:dyDescent="0.2">
      <c r="A132" t="s">
        <v>6018</v>
      </c>
      <c r="B132" s="5" t="s">
        <v>6039</v>
      </c>
      <c r="C132" s="1">
        <v>1166</v>
      </c>
      <c r="D132" s="10" t="s">
        <v>6070</v>
      </c>
      <c r="E132" s="10" t="s">
        <v>6070</v>
      </c>
      <c r="F132" s="10" t="s">
        <v>6070</v>
      </c>
      <c r="G132" s="10" t="s">
        <v>6070</v>
      </c>
      <c r="H132" s="10" t="s">
        <v>6076</v>
      </c>
    </row>
    <row r="133" spans="1:8" ht="24.75" customHeight="1" x14ac:dyDescent="0.2">
      <c r="A133" t="s">
        <v>6018</v>
      </c>
      <c r="B133" s="5" t="s">
        <v>6040</v>
      </c>
      <c r="C133" s="1">
        <v>692</v>
      </c>
      <c r="D133" s="10" t="s">
        <v>6070</v>
      </c>
      <c r="E133" s="10" t="s">
        <v>6070</v>
      </c>
      <c r="F133" s="10" t="s">
        <v>6070</v>
      </c>
      <c r="G133" s="10" t="s">
        <v>6070</v>
      </c>
      <c r="H133" s="10" t="s">
        <v>6076</v>
      </c>
    </row>
    <row r="134" spans="1:8" ht="24.75" customHeight="1" x14ac:dyDescent="0.2">
      <c r="A134" t="s">
        <v>6018</v>
      </c>
      <c r="B134" s="5" t="s">
        <v>6041</v>
      </c>
      <c r="C134" s="1">
        <v>709</v>
      </c>
      <c r="D134" s="10" t="s">
        <v>6070</v>
      </c>
      <c r="E134" s="10" t="s">
        <v>6070</v>
      </c>
      <c r="F134" s="10" t="s">
        <v>6070</v>
      </c>
      <c r="G134" s="10" t="s">
        <v>6070</v>
      </c>
      <c r="H134" s="10" t="s">
        <v>6076</v>
      </c>
    </row>
    <row r="135" spans="1:8" ht="24.75" customHeight="1" x14ac:dyDescent="0.2">
      <c r="A135" t="s">
        <v>6018</v>
      </c>
      <c r="B135" s="5" t="s">
        <v>6042</v>
      </c>
      <c r="C135" s="1">
        <v>337</v>
      </c>
      <c r="D135" s="10" t="s">
        <v>6070</v>
      </c>
      <c r="E135" s="10" t="s">
        <v>6070</v>
      </c>
      <c r="F135" s="10" t="s">
        <v>6070</v>
      </c>
      <c r="G135" s="10" t="s">
        <v>6070</v>
      </c>
      <c r="H135" s="10" t="s">
        <v>6076</v>
      </c>
    </row>
    <row r="136" spans="1:8" ht="24.75" customHeight="1" x14ac:dyDescent="0.2">
      <c r="A136" t="s">
        <v>6018</v>
      </c>
      <c r="B136" s="5" t="s">
        <v>6043</v>
      </c>
      <c r="C136" s="1">
        <v>1098</v>
      </c>
      <c r="D136" s="10" t="s">
        <v>6070</v>
      </c>
      <c r="E136" s="10" t="s">
        <v>6070</v>
      </c>
      <c r="F136" s="10" t="s">
        <v>6070</v>
      </c>
      <c r="G136" s="10" t="s">
        <v>6070</v>
      </c>
      <c r="H136" s="10" t="s">
        <v>6077</v>
      </c>
    </row>
    <row r="137" spans="1:8" ht="24.75" customHeight="1" x14ac:dyDescent="0.2">
      <c r="A137" t="s">
        <v>6018</v>
      </c>
      <c r="B137" s="5" t="s">
        <v>6044</v>
      </c>
      <c r="C137" s="1">
        <v>262</v>
      </c>
      <c r="D137" s="10" t="s">
        <v>6070</v>
      </c>
      <c r="E137" s="10" t="s">
        <v>6070</v>
      </c>
      <c r="F137" s="10" t="s">
        <v>6070</v>
      </c>
      <c r="G137" s="10" t="s">
        <v>6070</v>
      </c>
      <c r="H137" s="10" t="s">
        <v>6073</v>
      </c>
    </row>
    <row r="138" spans="1:8" ht="24.75" customHeight="1" x14ac:dyDescent="0.2">
      <c r="A138" t="s">
        <v>6018</v>
      </c>
      <c r="B138" s="5" t="s">
        <v>6045</v>
      </c>
      <c r="C138" s="1">
        <v>355</v>
      </c>
      <c r="D138" s="10" t="s">
        <v>6070</v>
      </c>
      <c r="E138" s="10" t="s">
        <v>6070</v>
      </c>
      <c r="F138" s="10" t="s">
        <v>6070</v>
      </c>
      <c r="G138" s="10" t="s">
        <v>6070</v>
      </c>
      <c r="H138" s="10" t="s">
        <v>6077</v>
      </c>
    </row>
    <row r="139" spans="1:8" ht="24.75" customHeight="1" x14ac:dyDescent="0.2">
      <c r="A139" t="s">
        <v>6018</v>
      </c>
      <c r="B139" s="5" t="s">
        <v>6046</v>
      </c>
      <c r="C139" s="1">
        <v>403</v>
      </c>
      <c r="D139" s="10" t="s">
        <v>6070</v>
      </c>
      <c r="E139" s="10" t="s">
        <v>6070</v>
      </c>
      <c r="F139" s="10" t="s">
        <v>6070</v>
      </c>
      <c r="G139" s="10" t="s">
        <v>6070</v>
      </c>
      <c r="H139" s="10" t="s">
        <v>6077</v>
      </c>
    </row>
    <row r="140" spans="1:8" ht="24.75" customHeight="1" x14ac:dyDescent="0.2">
      <c r="A140" t="s">
        <v>6018</v>
      </c>
      <c r="B140" s="5" t="s">
        <v>4746</v>
      </c>
      <c r="C140" s="1">
        <v>375</v>
      </c>
      <c r="D140" s="10" t="s">
        <v>6070</v>
      </c>
      <c r="E140" s="10" t="s">
        <v>6070</v>
      </c>
      <c r="F140" s="10" t="s">
        <v>6070</v>
      </c>
      <c r="G140" s="10" t="s">
        <v>6070</v>
      </c>
      <c r="H140" s="10" t="s">
        <v>6073</v>
      </c>
    </row>
    <row r="141" spans="1:8" ht="24.75" customHeight="1" x14ac:dyDescent="0.2">
      <c r="A141" t="s">
        <v>6018</v>
      </c>
      <c r="B141" s="5" t="s">
        <v>4747</v>
      </c>
      <c r="C141" s="1">
        <v>505</v>
      </c>
      <c r="D141" s="10" t="s">
        <v>6070</v>
      </c>
      <c r="E141" s="10" t="s">
        <v>6070</v>
      </c>
      <c r="F141" s="10" t="s">
        <v>6070</v>
      </c>
      <c r="G141" s="10" t="s">
        <v>6070</v>
      </c>
      <c r="H141" s="10" t="s">
        <v>6077</v>
      </c>
    </row>
    <row r="142" spans="1:8" ht="24.75" customHeight="1" x14ac:dyDescent="0.2">
      <c r="A142" t="s">
        <v>6018</v>
      </c>
      <c r="B142" s="5" t="s">
        <v>4748</v>
      </c>
      <c r="C142" s="1">
        <v>1221</v>
      </c>
      <c r="D142" s="10" t="s">
        <v>6070</v>
      </c>
      <c r="E142" s="10" t="s">
        <v>6070</v>
      </c>
      <c r="F142" s="10" t="s">
        <v>6070</v>
      </c>
      <c r="G142" s="10" t="s">
        <v>6070</v>
      </c>
      <c r="H142" s="10" t="s">
        <v>6073</v>
      </c>
    </row>
    <row r="143" spans="1:8" ht="24.75" customHeight="1" x14ac:dyDescent="0.2">
      <c r="A143" t="s">
        <v>6018</v>
      </c>
      <c r="B143" s="5" t="s">
        <v>4749</v>
      </c>
      <c r="C143" s="1">
        <v>37</v>
      </c>
      <c r="D143" s="10" t="s">
        <v>6070</v>
      </c>
      <c r="E143" s="10" t="s">
        <v>6070</v>
      </c>
      <c r="F143" s="10" t="s">
        <v>6070</v>
      </c>
      <c r="G143" s="10" t="s">
        <v>6070</v>
      </c>
      <c r="H143" s="10" t="s">
        <v>6071</v>
      </c>
    </row>
    <row r="144" spans="1:8" ht="24.75" customHeight="1" x14ac:dyDescent="0.2">
      <c r="A144" t="s">
        <v>6018</v>
      </c>
      <c r="B144" s="5" t="s">
        <v>4750</v>
      </c>
      <c r="C144" s="1">
        <v>239</v>
      </c>
      <c r="D144" s="10" t="s">
        <v>6070</v>
      </c>
      <c r="E144" s="10" t="s">
        <v>6070</v>
      </c>
      <c r="F144" s="10" t="s">
        <v>6070</v>
      </c>
      <c r="G144" s="10" t="s">
        <v>6070</v>
      </c>
      <c r="H144" s="10" t="s">
        <v>6077</v>
      </c>
    </row>
    <row r="145" spans="1:8" ht="24.75" customHeight="1" x14ac:dyDescent="0.2">
      <c r="A145" t="s">
        <v>6018</v>
      </c>
      <c r="B145" s="5" t="s">
        <v>4751</v>
      </c>
      <c r="C145" s="1">
        <v>1232</v>
      </c>
      <c r="D145" s="10" t="s">
        <v>6070</v>
      </c>
      <c r="E145" s="10" t="s">
        <v>6070</v>
      </c>
      <c r="F145" s="10" t="s">
        <v>6070</v>
      </c>
      <c r="G145" s="10" t="s">
        <v>6070</v>
      </c>
      <c r="H145" s="10" t="s">
        <v>6076</v>
      </c>
    </row>
    <row r="146" spans="1:8" ht="24.75" customHeight="1" x14ac:dyDescent="0.2">
      <c r="A146" t="s">
        <v>6018</v>
      </c>
      <c r="B146" s="5" t="s">
        <v>4752</v>
      </c>
      <c r="C146" s="1">
        <v>85</v>
      </c>
      <c r="D146" s="10" t="s">
        <v>6070</v>
      </c>
      <c r="E146" s="10" t="s">
        <v>6070</v>
      </c>
      <c r="F146" s="10" t="s">
        <v>6070</v>
      </c>
      <c r="G146" s="10" t="s">
        <v>6070</v>
      </c>
      <c r="H146" s="10" t="s">
        <v>6076</v>
      </c>
    </row>
    <row r="147" spans="1:8" ht="24.75" customHeight="1" x14ac:dyDescent="0.2">
      <c r="A147" t="s">
        <v>6018</v>
      </c>
      <c r="B147" s="5" t="s">
        <v>4753</v>
      </c>
      <c r="C147" s="1">
        <v>264</v>
      </c>
      <c r="D147" s="10" t="s">
        <v>6070</v>
      </c>
      <c r="E147" s="10" t="s">
        <v>6070</v>
      </c>
      <c r="F147" s="10" t="s">
        <v>6070</v>
      </c>
      <c r="G147" s="10" t="s">
        <v>6070</v>
      </c>
      <c r="H147" s="10" t="s">
        <v>6071</v>
      </c>
    </row>
    <row r="148" spans="1:8" ht="24.75" customHeight="1" x14ac:dyDescent="0.2">
      <c r="A148" t="s">
        <v>6018</v>
      </c>
      <c r="B148" s="5" t="s">
        <v>4754</v>
      </c>
      <c r="C148" s="1">
        <v>562</v>
      </c>
      <c r="D148" s="10" t="s">
        <v>6070</v>
      </c>
      <c r="E148" s="10" t="s">
        <v>6070</v>
      </c>
      <c r="F148" s="10" t="s">
        <v>6070</v>
      </c>
      <c r="G148" s="10" t="s">
        <v>6070</v>
      </c>
      <c r="H148" s="10" t="s">
        <v>6077</v>
      </c>
    </row>
    <row r="149" spans="1:8" ht="24.75" customHeight="1" x14ac:dyDescent="0.2">
      <c r="A149" t="s">
        <v>6018</v>
      </c>
      <c r="B149" s="5" t="s">
        <v>6039</v>
      </c>
      <c r="C149" s="1">
        <v>254</v>
      </c>
      <c r="D149" s="10" t="s">
        <v>6070</v>
      </c>
      <c r="E149" s="10" t="s">
        <v>6070</v>
      </c>
      <c r="F149" s="10" t="s">
        <v>6070</v>
      </c>
      <c r="G149" s="10" t="s">
        <v>6070</v>
      </c>
      <c r="H149" s="10" t="s">
        <v>6077</v>
      </c>
    </row>
    <row r="150" spans="1:8" ht="24.75" customHeight="1" x14ac:dyDescent="0.2">
      <c r="A150" t="s">
        <v>6018</v>
      </c>
      <c r="B150" s="5" t="s">
        <v>6040</v>
      </c>
      <c r="C150" s="1">
        <v>796</v>
      </c>
      <c r="D150" s="10" t="s">
        <v>6070</v>
      </c>
      <c r="E150" s="10" t="s">
        <v>6070</v>
      </c>
      <c r="F150" s="10" t="s">
        <v>6070</v>
      </c>
      <c r="G150" s="10" t="s">
        <v>6070</v>
      </c>
      <c r="H150" s="10" t="s">
        <v>6071</v>
      </c>
    </row>
    <row r="151" spans="1:8" ht="24.75" customHeight="1" x14ac:dyDescent="0.2">
      <c r="A151" t="s">
        <v>6018</v>
      </c>
      <c r="B151" s="5" t="s">
        <v>6041</v>
      </c>
      <c r="C151" s="1">
        <v>115</v>
      </c>
      <c r="D151" s="10" t="s">
        <v>6070</v>
      </c>
      <c r="E151" s="10" t="s">
        <v>6070</v>
      </c>
      <c r="F151" s="10" t="s">
        <v>6070</v>
      </c>
      <c r="G151" s="10" t="s">
        <v>6070</v>
      </c>
      <c r="H151" s="10" t="s">
        <v>6073</v>
      </c>
    </row>
    <row r="152" spans="1:8" ht="24.75" customHeight="1" x14ac:dyDescent="0.2">
      <c r="A152" t="s">
        <v>6018</v>
      </c>
      <c r="B152" s="5" t="s">
        <v>6042</v>
      </c>
      <c r="C152" s="1">
        <v>818</v>
      </c>
      <c r="D152" s="10" t="s">
        <v>6070</v>
      </c>
      <c r="E152" s="10" t="s">
        <v>6070</v>
      </c>
      <c r="F152" s="10" t="s">
        <v>6070</v>
      </c>
      <c r="G152" s="10" t="s">
        <v>6070</v>
      </c>
      <c r="H152" s="10" t="s">
        <v>6076</v>
      </c>
    </row>
    <row r="153" spans="1:8" ht="24.75" customHeight="1" x14ac:dyDescent="0.2">
      <c r="A153" t="s">
        <v>6018</v>
      </c>
      <c r="B153" s="5" t="s">
        <v>6043</v>
      </c>
      <c r="C153" s="1">
        <v>160</v>
      </c>
      <c r="D153" s="10" t="s">
        <v>6070</v>
      </c>
      <c r="E153" s="10" t="s">
        <v>6070</v>
      </c>
      <c r="F153" s="10" t="s">
        <v>6070</v>
      </c>
      <c r="G153" s="10" t="s">
        <v>6070</v>
      </c>
      <c r="H153" s="10" t="s">
        <v>6076</v>
      </c>
    </row>
    <row r="154" spans="1:8" ht="24.75" customHeight="1" x14ac:dyDescent="0.2">
      <c r="A154" t="s">
        <v>6018</v>
      </c>
      <c r="B154" s="5" t="s">
        <v>6044</v>
      </c>
      <c r="C154" s="1">
        <v>40</v>
      </c>
      <c r="D154" s="10" t="s">
        <v>6070</v>
      </c>
      <c r="E154" s="10" t="s">
        <v>6070</v>
      </c>
      <c r="F154" s="10" t="s">
        <v>6070</v>
      </c>
      <c r="G154" s="10" t="s">
        <v>6070</v>
      </c>
      <c r="H154" s="10" t="s">
        <v>6077</v>
      </c>
    </row>
    <row r="155" spans="1:8" ht="24.75" customHeight="1" x14ac:dyDescent="0.2">
      <c r="A155" t="s">
        <v>6018</v>
      </c>
      <c r="B155" s="5" t="s">
        <v>6045</v>
      </c>
      <c r="C155" s="1">
        <v>630</v>
      </c>
      <c r="D155" s="10" t="s">
        <v>6070</v>
      </c>
      <c r="E155" s="10" t="s">
        <v>6070</v>
      </c>
      <c r="F155" s="10" t="s">
        <v>6070</v>
      </c>
      <c r="G155" s="10" t="s">
        <v>6070</v>
      </c>
      <c r="H155" s="10" t="s">
        <v>6071</v>
      </c>
    </row>
    <row r="156" spans="1:8" ht="24.75" customHeight="1" x14ac:dyDescent="0.2">
      <c r="A156" t="s">
        <v>6018</v>
      </c>
      <c r="B156" s="5" t="s">
        <v>6046</v>
      </c>
      <c r="C156" s="1">
        <v>397</v>
      </c>
      <c r="D156" s="10" t="s">
        <v>6070</v>
      </c>
      <c r="E156" s="10" t="s">
        <v>6070</v>
      </c>
      <c r="F156" s="10" t="s">
        <v>6070</v>
      </c>
      <c r="G156" s="10" t="s">
        <v>6070</v>
      </c>
      <c r="H156" s="10" t="s">
        <v>6076</v>
      </c>
    </row>
    <row r="157" spans="1:8" ht="24.75" customHeight="1" x14ac:dyDescent="0.2">
      <c r="A157" t="s">
        <v>6018</v>
      </c>
      <c r="B157" s="5" t="s">
        <v>4746</v>
      </c>
      <c r="C157" s="1">
        <v>73</v>
      </c>
      <c r="D157" s="10" t="s">
        <v>6070</v>
      </c>
      <c r="E157" s="10" t="s">
        <v>6070</v>
      </c>
      <c r="F157" s="10" t="s">
        <v>6070</v>
      </c>
      <c r="G157" s="10" t="s">
        <v>6070</v>
      </c>
      <c r="H157" s="10" t="s">
        <v>6073</v>
      </c>
    </row>
    <row r="158" spans="1:8" ht="24.75" customHeight="1" x14ac:dyDescent="0.2">
      <c r="A158" t="s">
        <v>6018</v>
      </c>
      <c r="B158" s="5" t="s">
        <v>4747</v>
      </c>
      <c r="C158" s="1">
        <v>458</v>
      </c>
      <c r="D158" s="10" t="s">
        <v>6070</v>
      </c>
      <c r="E158" s="10" t="s">
        <v>6070</v>
      </c>
      <c r="F158" s="10" t="s">
        <v>6070</v>
      </c>
      <c r="G158" s="10" t="s">
        <v>6070</v>
      </c>
      <c r="H158" s="10" t="s">
        <v>6071</v>
      </c>
    </row>
    <row r="159" spans="1:8" ht="24.75" customHeight="1" x14ac:dyDescent="0.2">
      <c r="A159" t="s">
        <v>6018</v>
      </c>
      <c r="B159" s="5" t="s">
        <v>4748</v>
      </c>
      <c r="C159" s="1">
        <v>381</v>
      </c>
      <c r="D159" s="10" t="s">
        <v>6070</v>
      </c>
      <c r="E159" s="10" t="s">
        <v>6070</v>
      </c>
      <c r="F159" s="10" t="s">
        <v>6070</v>
      </c>
      <c r="G159" s="10" t="s">
        <v>6070</v>
      </c>
      <c r="H159" s="10" t="s">
        <v>6077</v>
      </c>
    </row>
    <row r="160" spans="1:8" ht="24.75" customHeight="1" x14ac:dyDescent="0.2">
      <c r="A160" t="s">
        <v>6018</v>
      </c>
      <c r="B160" s="5" t="s">
        <v>4749</v>
      </c>
      <c r="C160" s="1">
        <v>180</v>
      </c>
      <c r="D160" s="10" t="s">
        <v>6070</v>
      </c>
      <c r="E160" s="10" t="s">
        <v>6070</v>
      </c>
      <c r="F160" s="10" t="s">
        <v>6070</v>
      </c>
      <c r="G160" s="10" t="s">
        <v>6070</v>
      </c>
      <c r="H160" s="10" t="s">
        <v>6071</v>
      </c>
    </row>
    <row r="161" spans="1:8" ht="24.75" customHeight="1" x14ac:dyDescent="0.2">
      <c r="A161" t="s">
        <v>6018</v>
      </c>
      <c r="B161" s="5" t="s">
        <v>4750</v>
      </c>
      <c r="C161" s="1">
        <v>970</v>
      </c>
      <c r="D161" s="10" t="s">
        <v>6070</v>
      </c>
      <c r="E161" s="10" t="s">
        <v>6070</v>
      </c>
      <c r="F161" s="10" t="s">
        <v>6070</v>
      </c>
      <c r="G161" s="10" t="s">
        <v>6070</v>
      </c>
      <c r="H161" s="10" t="s">
        <v>6071</v>
      </c>
    </row>
    <row r="162" spans="1:8" ht="24.75" customHeight="1" x14ac:dyDescent="0.2">
      <c r="A162" t="s">
        <v>6018</v>
      </c>
      <c r="B162" s="5" t="s">
        <v>4751</v>
      </c>
      <c r="C162" s="1">
        <v>27</v>
      </c>
      <c r="D162" s="10" t="s">
        <v>6070</v>
      </c>
      <c r="E162" s="10" t="s">
        <v>6070</v>
      </c>
      <c r="F162" s="10" t="s">
        <v>6070</v>
      </c>
      <c r="G162" s="10" t="s">
        <v>6070</v>
      </c>
      <c r="H162" s="10" t="s">
        <v>6071</v>
      </c>
    </row>
    <row r="163" spans="1:8" ht="24.75" customHeight="1" x14ac:dyDescent="0.2">
      <c r="A163" t="s">
        <v>6018</v>
      </c>
      <c r="B163" s="5" t="s">
        <v>4752</v>
      </c>
      <c r="C163" s="1">
        <v>184</v>
      </c>
      <c r="D163" s="10" t="s">
        <v>6070</v>
      </c>
      <c r="E163" s="10" t="s">
        <v>6070</v>
      </c>
      <c r="F163" s="10" t="s">
        <v>6070</v>
      </c>
      <c r="G163" s="10" t="s">
        <v>6070</v>
      </c>
      <c r="H163" s="10" t="s">
        <v>6073</v>
      </c>
    </row>
    <row r="164" spans="1:8" ht="24.75" customHeight="1" x14ac:dyDescent="0.2">
      <c r="A164" t="s">
        <v>6018</v>
      </c>
      <c r="B164" s="5" t="s">
        <v>4753</v>
      </c>
      <c r="C164" s="1">
        <v>314</v>
      </c>
      <c r="D164" s="10" t="s">
        <v>6070</v>
      </c>
      <c r="E164" s="10" t="s">
        <v>6070</v>
      </c>
      <c r="F164" s="10" t="s">
        <v>6070</v>
      </c>
      <c r="G164" s="10" t="s">
        <v>6070</v>
      </c>
      <c r="H164" s="10" t="s">
        <v>6071</v>
      </c>
    </row>
    <row r="165" spans="1:8" ht="24.75" customHeight="1" x14ac:dyDescent="0.2">
      <c r="A165" t="s">
        <v>6018</v>
      </c>
      <c r="B165" s="5" t="s">
        <v>4754</v>
      </c>
      <c r="C165" s="1">
        <v>1265</v>
      </c>
      <c r="D165" s="10" t="s">
        <v>6070</v>
      </c>
      <c r="E165" s="10" t="s">
        <v>6070</v>
      </c>
      <c r="F165" s="10" t="s">
        <v>6070</v>
      </c>
      <c r="G165" s="10" t="s">
        <v>6070</v>
      </c>
      <c r="H165" s="10" t="s">
        <v>6071</v>
      </c>
    </row>
    <row r="166" spans="1:8" ht="24.75" customHeight="1" x14ac:dyDescent="0.2">
      <c r="A166" t="s">
        <v>6018</v>
      </c>
      <c r="B166" s="5" t="s">
        <v>6039</v>
      </c>
      <c r="C166" s="1">
        <v>1168</v>
      </c>
      <c r="D166" s="10" t="s">
        <v>6070</v>
      </c>
      <c r="E166" s="10" t="s">
        <v>6070</v>
      </c>
      <c r="F166" s="10" t="s">
        <v>6070</v>
      </c>
      <c r="G166" s="10" t="s">
        <v>6070</v>
      </c>
      <c r="H166" s="10" t="s">
        <v>6077</v>
      </c>
    </row>
    <row r="167" spans="1:8" ht="24.75" customHeight="1" x14ac:dyDescent="0.2">
      <c r="A167" t="s">
        <v>6018</v>
      </c>
      <c r="B167" s="5" t="s">
        <v>6040</v>
      </c>
      <c r="C167" s="1">
        <v>1124</v>
      </c>
      <c r="D167" s="10" t="s">
        <v>6070</v>
      </c>
      <c r="E167" s="10" t="s">
        <v>6070</v>
      </c>
      <c r="F167" s="10" t="s">
        <v>6070</v>
      </c>
      <c r="G167" s="10" t="s">
        <v>6070</v>
      </c>
      <c r="H167" s="10" t="s">
        <v>6073</v>
      </c>
    </row>
    <row r="168" spans="1:8" ht="24.75" customHeight="1" x14ac:dyDescent="0.2">
      <c r="A168" t="s">
        <v>6018</v>
      </c>
      <c r="B168" s="5" t="s">
        <v>6041</v>
      </c>
      <c r="C168" s="1">
        <v>950</v>
      </c>
      <c r="D168" s="10" t="s">
        <v>6070</v>
      </c>
      <c r="E168" s="10" t="s">
        <v>6070</v>
      </c>
      <c r="F168" s="10" t="s">
        <v>6070</v>
      </c>
      <c r="G168" s="10" t="s">
        <v>6070</v>
      </c>
      <c r="H168" s="10" t="s">
        <v>6077</v>
      </c>
    </row>
    <row r="169" spans="1:8" ht="24.75" customHeight="1" x14ac:dyDescent="0.2">
      <c r="A169" t="s">
        <v>6018</v>
      </c>
      <c r="B169" s="5" t="s">
        <v>6042</v>
      </c>
      <c r="C169" s="1">
        <v>870</v>
      </c>
      <c r="D169" s="10" t="s">
        <v>6070</v>
      </c>
      <c r="E169" s="10" t="s">
        <v>6070</v>
      </c>
      <c r="F169" s="10" t="s">
        <v>6070</v>
      </c>
      <c r="G169" s="10" t="s">
        <v>6070</v>
      </c>
      <c r="H169" s="10" t="s">
        <v>6073</v>
      </c>
    </row>
    <row r="170" spans="1:8" ht="24.75" customHeight="1" x14ac:dyDescent="0.2">
      <c r="A170" t="s">
        <v>6018</v>
      </c>
      <c r="B170" s="5" t="s">
        <v>6043</v>
      </c>
      <c r="C170" s="1">
        <v>961</v>
      </c>
      <c r="D170" s="10" t="s">
        <v>6070</v>
      </c>
      <c r="E170" s="10" t="s">
        <v>6070</v>
      </c>
      <c r="F170" s="10" t="s">
        <v>6070</v>
      </c>
      <c r="G170" s="10" t="s">
        <v>6070</v>
      </c>
      <c r="H170" s="10" t="s">
        <v>6071</v>
      </c>
    </row>
    <row r="171" spans="1:8" ht="24.75" customHeight="1" x14ac:dyDescent="0.2">
      <c r="A171" t="s">
        <v>6018</v>
      </c>
      <c r="B171" s="5" t="s">
        <v>6044</v>
      </c>
      <c r="C171" s="1">
        <v>866</v>
      </c>
      <c r="D171" s="10" t="s">
        <v>6070</v>
      </c>
      <c r="E171" s="10" t="s">
        <v>6070</v>
      </c>
      <c r="F171" s="10" t="s">
        <v>6070</v>
      </c>
      <c r="G171" s="10" t="s">
        <v>6070</v>
      </c>
      <c r="H171" s="10" t="s">
        <v>6077</v>
      </c>
    </row>
    <row r="172" spans="1:8" ht="24.75" customHeight="1" x14ac:dyDescent="0.2">
      <c r="A172" t="s">
        <v>6018</v>
      </c>
      <c r="B172" s="5" t="s">
        <v>6045</v>
      </c>
      <c r="C172" s="1">
        <v>388</v>
      </c>
      <c r="D172" s="10" t="s">
        <v>6070</v>
      </c>
      <c r="E172" s="10" t="s">
        <v>6070</v>
      </c>
      <c r="F172" s="10" t="s">
        <v>6070</v>
      </c>
      <c r="G172" s="10" t="s">
        <v>6070</v>
      </c>
      <c r="H172" s="10" t="s">
        <v>6071</v>
      </c>
    </row>
    <row r="173" spans="1:8" ht="24.75" customHeight="1" x14ac:dyDescent="0.2">
      <c r="A173" t="s">
        <v>6018</v>
      </c>
      <c r="B173" s="5" t="s">
        <v>6046</v>
      </c>
      <c r="C173" s="1">
        <v>267</v>
      </c>
      <c r="D173" s="10" t="s">
        <v>6070</v>
      </c>
      <c r="E173" s="10" t="s">
        <v>6070</v>
      </c>
      <c r="F173" s="10" t="s">
        <v>6070</v>
      </c>
      <c r="G173" s="10" t="s">
        <v>6070</v>
      </c>
      <c r="H173" s="10" t="s">
        <v>6076</v>
      </c>
    </row>
    <row r="174" spans="1:8" ht="24.75" customHeight="1" x14ac:dyDescent="0.2">
      <c r="A174" t="s">
        <v>6018</v>
      </c>
      <c r="B174" s="5" t="s">
        <v>4746</v>
      </c>
      <c r="C174" s="1">
        <v>303</v>
      </c>
      <c r="D174" s="10" t="s">
        <v>6070</v>
      </c>
      <c r="E174" s="10" t="s">
        <v>6070</v>
      </c>
      <c r="F174" s="10" t="s">
        <v>6070</v>
      </c>
      <c r="G174" s="10" t="s">
        <v>6070</v>
      </c>
      <c r="H174" s="10" t="s">
        <v>6077</v>
      </c>
    </row>
    <row r="175" spans="1:8" ht="24.75" customHeight="1" x14ac:dyDescent="0.2">
      <c r="A175" t="s">
        <v>6018</v>
      </c>
      <c r="B175" s="5" t="s">
        <v>4747</v>
      </c>
      <c r="C175" s="1">
        <v>383</v>
      </c>
      <c r="D175" s="10" t="s">
        <v>6070</v>
      </c>
      <c r="E175" s="10" t="s">
        <v>6070</v>
      </c>
      <c r="F175" s="10" t="s">
        <v>6070</v>
      </c>
      <c r="G175" s="10" t="s">
        <v>6070</v>
      </c>
      <c r="H175" s="10" t="s">
        <v>6076</v>
      </c>
    </row>
    <row r="176" spans="1:8" ht="24.75" customHeight="1" x14ac:dyDescent="0.2">
      <c r="A176" t="s">
        <v>6018</v>
      </c>
      <c r="B176" s="5" t="s">
        <v>4748</v>
      </c>
      <c r="C176" s="1">
        <v>1152</v>
      </c>
      <c r="D176" s="10" t="s">
        <v>6070</v>
      </c>
      <c r="E176" s="10" t="s">
        <v>6070</v>
      </c>
      <c r="F176" s="10" t="s">
        <v>6070</v>
      </c>
      <c r="G176" s="10" t="s">
        <v>6070</v>
      </c>
      <c r="H176" s="10" t="s">
        <v>6073</v>
      </c>
    </row>
    <row r="177" spans="1:8" ht="24.75" customHeight="1" x14ac:dyDescent="0.2">
      <c r="A177" t="s">
        <v>6018</v>
      </c>
      <c r="B177" s="5" t="s">
        <v>4749</v>
      </c>
      <c r="C177" s="1">
        <v>249</v>
      </c>
      <c r="D177" s="10" t="s">
        <v>6070</v>
      </c>
      <c r="E177" s="10" t="s">
        <v>6070</v>
      </c>
      <c r="F177" s="10" t="s">
        <v>6070</v>
      </c>
      <c r="G177" s="10" t="s">
        <v>6070</v>
      </c>
      <c r="H177" s="10" t="s">
        <v>6077</v>
      </c>
    </row>
    <row r="178" spans="1:8" ht="24.75" customHeight="1" x14ac:dyDescent="0.2">
      <c r="A178" t="s">
        <v>6018</v>
      </c>
      <c r="B178" s="5" t="s">
        <v>4750</v>
      </c>
      <c r="C178" s="1">
        <v>560</v>
      </c>
      <c r="D178" s="10" t="s">
        <v>6070</v>
      </c>
      <c r="E178" s="10" t="s">
        <v>6070</v>
      </c>
      <c r="F178" s="10" t="s">
        <v>6070</v>
      </c>
      <c r="G178" s="10" t="s">
        <v>6070</v>
      </c>
      <c r="H178" s="10" t="s">
        <v>6076</v>
      </c>
    </row>
    <row r="179" spans="1:8" ht="24.75" customHeight="1" x14ac:dyDescent="0.2">
      <c r="A179" t="s">
        <v>6018</v>
      </c>
      <c r="B179" s="5" t="s">
        <v>4751</v>
      </c>
      <c r="C179" s="1">
        <v>857</v>
      </c>
      <c r="D179" s="10" t="s">
        <v>6070</v>
      </c>
      <c r="E179" s="10" t="s">
        <v>6070</v>
      </c>
      <c r="F179" s="10" t="s">
        <v>6070</v>
      </c>
      <c r="G179" s="10" t="s">
        <v>6070</v>
      </c>
      <c r="H179" s="10" t="s">
        <v>6071</v>
      </c>
    </row>
    <row r="180" spans="1:8" ht="24.75" customHeight="1" x14ac:dyDescent="0.2">
      <c r="A180" t="s">
        <v>6018</v>
      </c>
      <c r="B180" s="5" t="s">
        <v>4752</v>
      </c>
      <c r="C180" s="1">
        <v>875</v>
      </c>
      <c r="D180" s="10" t="s">
        <v>6070</v>
      </c>
      <c r="E180" s="10" t="s">
        <v>6070</v>
      </c>
      <c r="F180" s="10" t="s">
        <v>6070</v>
      </c>
      <c r="G180" s="10" t="s">
        <v>6070</v>
      </c>
      <c r="H180" s="10" t="s">
        <v>6076</v>
      </c>
    </row>
    <row r="181" spans="1:8" ht="24.75" customHeight="1" x14ac:dyDescent="0.2">
      <c r="A181" t="s">
        <v>6018</v>
      </c>
      <c r="B181" s="5" t="s">
        <v>4753</v>
      </c>
      <c r="C181" s="1">
        <v>1202</v>
      </c>
      <c r="D181" s="10" t="s">
        <v>6070</v>
      </c>
      <c r="E181" s="10" t="s">
        <v>6070</v>
      </c>
      <c r="F181" s="10" t="s">
        <v>6070</v>
      </c>
      <c r="G181" s="10" t="s">
        <v>6070</v>
      </c>
      <c r="H181" s="10" t="s">
        <v>6076</v>
      </c>
    </row>
    <row r="182" spans="1:8" ht="24.75" customHeight="1" x14ac:dyDescent="0.2">
      <c r="A182" t="s">
        <v>6018</v>
      </c>
      <c r="B182" s="5" t="s">
        <v>4754</v>
      </c>
      <c r="C182" s="1">
        <v>1194</v>
      </c>
      <c r="D182" s="10" t="s">
        <v>6070</v>
      </c>
      <c r="E182" s="10" t="s">
        <v>6070</v>
      </c>
      <c r="F182" s="10" t="s">
        <v>6070</v>
      </c>
      <c r="G182" s="10" t="s">
        <v>6070</v>
      </c>
      <c r="H182" s="10" t="s">
        <v>6071</v>
      </c>
    </row>
    <row r="183" spans="1:8" ht="24.75" customHeight="1" x14ac:dyDescent="0.2">
      <c r="A183" t="s">
        <v>6018</v>
      </c>
      <c r="B183" s="5" t="s">
        <v>6039</v>
      </c>
      <c r="C183" s="1">
        <v>44</v>
      </c>
      <c r="D183" s="10" t="s">
        <v>6070</v>
      </c>
      <c r="E183" s="10" t="s">
        <v>6070</v>
      </c>
      <c r="F183" s="10" t="s">
        <v>6070</v>
      </c>
      <c r="G183" s="10" t="s">
        <v>6070</v>
      </c>
      <c r="H183" s="10" t="s">
        <v>6076</v>
      </c>
    </row>
    <row r="184" spans="1:8" ht="24.75" customHeight="1" x14ac:dyDescent="0.2">
      <c r="A184" t="s">
        <v>6018</v>
      </c>
      <c r="B184" s="5" t="s">
        <v>6040</v>
      </c>
      <c r="C184" s="1">
        <v>395</v>
      </c>
      <c r="D184" s="10" t="s">
        <v>6070</v>
      </c>
      <c r="E184" s="10" t="s">
        <v>6070</v>
      </c>
      <c r="F184" s="10" t="s">
        <v>6070</v>
      </c>
      <c r="G184" s="10" t="s">
        <v>6070</v>
      </c>
      <c r="H184" s="10" t="s">
        <v>6071</v>
      </c>
    </row>
    <row r="185" spans="1:8" ht="24.75" customHeight="1" x14ac:dyDescent="0.2">
      <c r="A185" t="s">
        <v>6018</v>
      </c>
      <c r="B185" s="5" t="s">
        <v>6041</v>
      </c>
      <c r="C185" s="1">
        <v>109</v>
      </c>
      <c r="D185" s="10" t="s">
        <v>6070</v>
      </c>
      <c r="E185" s="10" t="s">
        <v>6070</v>
      </c>
      <c r="F185" s="10" t="s">
        <v>6070</v>
      </c>
      <c r="G185" s="10" t="s">
        <v>6070</v>
      </c>
      <c r="H185" s="10" t="s">
        <v>6073</v>
      </c>
    </row>
    <row r="186" spans="1:8" ht="24.75" customHeight="1" x14ac:dyDescent="0.2">
      <c r="A186" t="s">
        <v>6018</v>
      </c>
      <c r="B186" s="5" t="s">
        <v>6042</v>
      </c>
      <c r="C186" s="1">
        <v>295</v>
      </c>
      <c r="D186" s="10" t="s">
        <v>6070</v>
      </c>
      <c r="E186" s="10" t="s">
        <v>6070</v>
      </c>
      <c r="F186" s="10" t="s">
        <v>6070</v>
      </c>
      <c r="G186" s="10" t="s">
        <v>6070</v>
      </c>
      <c r="H186" s="10" t="s">
        <v>6073</v>
      </c>
    </row>
    <row r="187" spans="1:8" ht="24.75" customHeight="1" x14ac:dyDescent="0.2">
      <c r="A187" t="s">
        <v>6018</v>
      </c>
      <c r="B187" s="5" t="s">
        <v>6043</v>
      </c>
      <c r="C187" s="1">
        <v>659</v>
      </c>
      <c r="D187" s="10" t="s">
        <v>6070</v>
      </c>
      <c r="E187" s="10" t="s">
        <v>6070</v>
      </c>
      <c r="F187" s="10" t="s">
        <v>6070</v>
      </c>
      <c r="G187" s="10" t="s">
        <v>6070</v>
      </c>
      <c r="H187" s="10" t="s">
        <v>6076</v>
      </c>
    </row>
    <row r="188" spans="1:8" ht="24.75" customHeight="1" x14ac:dyDescent="0.2">
      <c r="A188" t="s">
        <v>6018</v>
      </c>
      <c r="B188" s="5" t="s">
        <v>6044</v>
      </c>
      <c r="C188" s="1">
        <v>48</v>
      </c>
      <c r="D188" s="10" t="s">
        <v>6070</v>
      </c>
      <c r="E188" s="10" t="s">
        <v>6070</v>
      </c>
      <c r="F188" s="10" t="s">
        <v>6070</v>
      </c>
      <c r="G188" s="10" t="s">
        <v>6070</v>
      </c>
      <c r="H188" s="10" t="s">
        <v>6077</v>
      </c>
    </row>
    <row r="189" spans="1:8" ht="24.75" customHeight="1" x14ac:dyDescent="0.2">
      <c r="A189" t="s">
        <v>6018</v>
      </c>
      <c r="B189" s="5" t="s">
        <v>6045</v>
      </c>
      <c r="C189" s="1">
        <v>1090</v>
      </c>
      <c r="D189" s="10" t="s">
        <v>6070</v>
      </c>
      <c r="E189" s="10" t="s">
        <v>6070</v>
      </c>
      <c r="F189" s="10" t="s">
        <v>6070</v>
      </c>
      <c r="G189" s="10" t="s">
        <v>6070</v>
      </c>
      <c r="H189" s="10" t="s">
        <v>6077</v>
      </c>
    </row>
    <row r="190" spans="1:8" ht="24.75" customHeight="1" x14ac:dyDescent="0.2">
      <c r="A190" t="s">
        <v>6018</v>
      </c>
      <c r="B190" s="5" t="s">
        <v>6046</v>
      </c>
      <c r="C190" s="1">
        <v>92</v>
      </c>
      <c r="D190" s="10" t="s">
        <v>6070</v>
      </c>
      <c r="E190" s="10" t="s">
        <v>6070</v>
      </c>
      <c r="F190" s="10" t="s">
        <v>6070</v>
      </c>
      <c r="G190" s="10" t="s">
        <v>6070</v>
      </c>
      <c r="H190" s="10" t="s">
        <v>6076</v>
      </c>
    </row>
    <row r="191" spans="1:8" ht="24.75" customHeight="1" x14ac:dyDescent="0.2">
      <c r="A191" t="s">
        <v>6018</v>
      </c>
      <c r="B191" s="5" t="s">
        <v>4746</v>
      </c>
      <c r="C191" s="1">
        <v>127</v>
      </c>
      <c r="D191" s="10" t="s">
        <v>6070</v>
      </c>
      <c r="E191" s="10" t="s">
        <v>6070</v>
      </c>
      <c r="F191" s="10" t="s">
        <v>6070</v>
      </c>
      <c r="G191" s="10" t="s">
        <v>6070</v>
      </c>
      <c r="H191" s="10" t="s">
        <v>6077</v>
      </c>
    </row>
    <row r="192" spans="1:8" ht="24.75" customHeight="1" x14ac:dyDescent="0.2">
      <c r="A192" t="s">
        <v>6018</v>
      </c>
      <c r="B192" s="5" t="s">
        <v>4747</v>
      </c>
      <c r="C192" s="1">
        <v>1001</v>
      </c>
      <c r="D192" s="10" t="s">
        <v>6070</v>
      </c>
      <c r="E192" s="10" t="s">
        <v>6070</v>
      </c>
      <c r="F192" s="10" t="s">
        <v>6070</v>
      </c>
      <c r="G192" s="10" t="s">
        <v>6070</v>
      </c>
      <c r="H192" s="10" t="s">
        <v>6071</v>
      </c>
    </row>
    <row r="193" spans="1:8" ht="24.75" customHeight="1" x14ac:dyDescent="0.2">
      <c r="A193" t="s">
        <v>6018</v>
      </c>
      <c r="B193" s="5" t="s">
        <v>4748</v>
      </c>
      <c r="C193" s="1">
        <v>1159</v>
      </c>
      <c r="D193" s="10" t="s">
        <v>6070</v>
      </c>
      <c r="E193" s="10" t="s">
        <v>6070</v>
      </c>
      <c r="F193" s="10" t="s">
        <v>6070</v>
      </c>
      <c r="G193" s="10" t="s">
        <v>6070</v>
      </c>
      <c r="H193" s="10" t="s">
        <v>6076</v>
      </c>
    </row>
    <row r="194" spans="1:8" ht="24.75" customHeight="1" x14ac:dyDescent="0.2">
      <c r="A194" t="s">
        <v>6018</v>
      </c>
      <c r="B194" s="5" t="s">
        <v>4749</v>
      </c>
      <c r="C194" s="1">
        <v>275</v>
      </c>
      <c r="D194" s="10" t="s">
        <v>6070</v>
      </c>
      <c r="E194" s="10" t="s">
        <v>6070</v>
      </c>
      <c r="F194" s="10" t="s">
        <v>6070</v>
      </c>
      <c r="G194" s="10" t="s">
        <v>6070</v>
      </c>
      <c r="H194" s="10" t="s">
        <v>6073</v>
      </c>
    </row>
    <row r="195" spans="1:8" ht="24.75" customHeight="1" x14ac:dyDescent="0.2">
      <c r="A195" t="s">
        <v>6018</v>
      </c>
      <c r="B195" s="5" t="s">
        <v>4750</v>
      </c>
      <c r="C195" s="1">
        <v>362</v>
      </c>
      <c r="D195" s="10" t="s">
        <v>6070</v>
      </c>
      <c r="E195" s="10" t="s">
        <v>6070</v>
      </c>
      <c r="F195" s="10" t="s">
        <v>6070</v>
      </c>
      <c r="G195" s="10" t="s">
        <v>6070</v>
      </c>
      <c r="H195" s="10" t="s">
        <v>6077</v>
      </c>
    </row>
    <row r="196" spans="1:8" ht="24.75" customHeight="1" x14ac:dyDescent="0.2">
      <c r="A196" t="s">
        <v>6018</v>
      </c>
      <c r="B196" s="5" t="s">
        <v>4751</v>
      </c>
      <c r="C196" s="1">
        <v>296</v>
      </c>
      <c r="D196" s="10" t="s">
        <v>6070</v>
      </c>
      <c r="E196" s="10" t="s">
        <v>6070</v>
      </c>
      <c r="F196" s="10" t="s">
        <v>6070</v>
      </c>
      <c r="G196" s="10" t="s">
        <v>6070</v>
      </c>
      <c r="H196" s="10" t="s">
        <v>6077</v>
      </c>
    </row>
    <row r="197" spans="1:8" ht="24.75" customHeight="1" x14ac:dyDescent="0.2">
      <c r="A197" t="s">
        <v>6018</v>
      </c>
      <c r="B197" s="5" t="s">
        <v>4752</v>
      </c>
      <c r="C197" s="1">
        <v>256</v>
      </c>
      <c r="D197" s="10" t="s">
        <v>6070</v>
      </c>
      <c r="E197" s="10" t="s">
        <v>6070</v>
      </c>
      <c r="F197" s="10" t="s">
        <v>6070</v>
      </c>
      <c r="G197" s="10" t="s">
        <v>6070</v>
      </c>
      <c r="H197" s="10" t="s">
        <v>6077</v>
      </c>
    </row>
    <row r="198" spans="1:8" ht="24.75" customHeight="1" x14ac:dyDescent="0.2">
      <c r="A198" t="s">
        <v>6018</v>
      </c>
      <c r="B198" s="5" t="s">
        <v>4753</v>
      </c>
      <c r="C198" s="1">
        <v>1108</v>
      </c>
      <c r="D198" s="10" t="s">
        <v>6070</v>
      </c>
      <c r="E198" s="10" t="s">
        <v>6070</v>
      </c>
      <c r="F198" s="10" t="s">
        <v>6070</v>
      </c>
      <c r="G198" s="10" t="s">
        <v>6070</v>
      </c>
      <c r="H198" s="10" t="s">
        <v>6077</v>
      </c>
    </row>
    <row r="199" spans="1:8" ht="24.75" customHeight="1" x14ac:dyDescent="0.2">
      <c r="A199" t="s">
        <v>6018</v>
      </c>
      <c r="B199" s="5" t="s">
        <v>4754</v>
      </c>
      <c r="C199" s="1">
        <v>391</v>
      </c>
      <c r="D199" s="10" t="s">
        <v>6070</v>
      </c>
      <c r="E199" s="10" t="s">
        <v>6070</v>
      </c>
      <c r="F199" s="10" t="s">
        <v>6070</v>
      </c>
      <c r="G199" s="10" t="s">
        <v>6070</v>
      </c>
      <c r="H199" s="10" t="s">
        <v>6076</v>
      </c>
    </row>
    <row r="200" spans="1:8" ht="24.75" customHeight="1" x14ac:dyDescent="0.2">
      <c r="A200" t="s">
        <v>6018</v>
      </c>
      <c r="B200" s="5" t="s">
        <v>6039</v>
      </c>
      <c r="C200" s="1">
        <v>1268</v>
      </c>
      <c r="D200" s="10" t="s">
        <v>6070</v>
      </c>
      <c r="E200" s="10" t="s">
        <v>6070</v>
      </c>
      <c r="F200" s="10" t="s">
        <v>6070</v>
      </c>
      <c r="G200" s="10" t="s">
        <v>6070</v>
      </c>
      <c r="H200" s="10" t="s">
        <v>6071</v>
      </c>
    </row>
    <row r="201" spans="1:8" ht="24.75" customHeight="1" x14ac:dyDescent="0.2">
      <c r="A201" t="s">
        <v>6018</v>
      </c>
      <c r="B201" s="5" t="s">
        <v>6040</v>
      </c>
      <c r="C201" s="1">
        <v>815</v>
      </c>
      <c r="D201" s="10" t="s">
        <v>6070</v>
      </c>
      <c r="E201" s="10" t="s">
        <v>6070</v>
      </c>
      <c r="F201" s="10" t="s">
        <v>6070</v>
      </c>
      <c r="G201" s="10" t="s">
        <v>6070</v>
      </c>
      <c r="H201" s="10" t="s">
        <v>6076</v>
      </c>
    </row>
    <row r="202" spans="1:8" ht="24.75" customHeight="1" x14ac:dyDescent="0.2">
      <c r="A202" t="s">
        <v>6018</v>
      </c>
      <c r="B202" s="5" t="s">
        <v>6041</v>
      </c>
      <c r="C202" s="1">
        <v>731</v>
      </c>
      <c r="D202" s="10" t="s">
        <v>6070</v>
      </c>
      <c r="E202" s="10" t="s">
        <v>6070</v>
      </c>
      <c r="F202" s="10" t="s">
        <v>6070</v>
      </c>
      <c r="G202" s="10" t="s">
        <v>6070</v>
      </c>
      <c r="H202" s="10" t="s">
        <v>6077</v>
      </c>
    </row>
    <row r="203" spans="1:8" ht="24.75" customHeight="1" x14ac:dyDescent="0.2">
      <c r="A203" t="s">
        <v>6018</v>
      </c>
      <c r="B203" s="5" t="s">
        <v>6042</v>
      </c>
      <c r="C203" s="1">
        <v>1091</v>
      </c>
      <c r="D203" s="10" t="s">
        <v>6070</v>
      </c>
      <c r="E203" s="10" t="s">
        <v>6070</v>
      </c>
      <c r="F203" s="10" t="s">
        <v>6070</v>
      </c>
      <c r="G203" s="10" t="s">
        <v>6070</v>
      </c>
      <c r="H203" s="10" t="s">
        <v>6076</v>
      </c>
    </row>
    <row r="204" spans="1:8" ht="24.75" customHeight="1" x14ac:dyDescent="0.2">
      <c r="A204" t="s">
        <v>6018</v>
      </c>
      <c r="B204" s="5" t="s">
        <v>6043</v>
      </c>
      <c r="C204" s="1">
        <v>140</v>
      </c>
      <c r="D204" s="10" t="s">
        <v>6070</v>
      </c>
      <c r="E204" s="10" t="s">
        <v>6070</v>
      </c>
      <c r="F204" s="10" t="s">
        <v>6070</v>
      </c>
      <c r="G204" s="10" t="s">
        <v>6070</v>
      </c>
      <c r="H204" s="10" t="s">
        <v>6076</v>
      </c>
    </row>
    <row r="205" spans="1:8" ht="24.75" customHeight="1" x14ac:dyDescent="0.2">
      <c r="A205" t="s">
        <v>6018</v>
      </c>
      <c r="B205" s="5" t="s">
        <v>6044</v>
      </c>
      <c r="C205" s="1">
        <v>241</v>
      </c>
      <c r="D205" s="10" t="s">
        <v>6070</v>
      </c>
      <c r="E205" s="10" t="s">
        <v>6070</v>
      </c>
      <c r="F205" s="10" t="s">
        <v>6070</v>
      </c>
      <c r="G205" s="10" t="s">
        <v>6070</v>
      </c>
      <c r="H205" s="10" t="s">
        <v>6071</v>
      </c>
    </row>
    <row r="206" spans="1:8" ht="24.75" customHeight="1" x14ac:dyDescent="0.2">
      <c r="A206" t="s">
        <v>6018</v>
      </c>
      <c r="B206" s="5" t="s">
        <v>6045</v>
      </c>
      <c r="C206" s="1">
        <v>619</v>
      </c>
      <c r="D206" s="10" t="s">
        <v>6070</v>
      </c>
      <c r="E206" s="10" t="s">
        <v>6070</v>
      </c>
      <c r="F206" s="10" t="s">
        <v>6070</v>
      </c>
      <c r="G206" s="10" t="s">
        <v>6070</v>
      </c>
      <c r="H206" s="10" t="s">
        <v>6071</v>
      </c>
    </row>
    <row r="207" spans="1:8" ht="24.75" customHeight="1" x14ac:dyDescent="0.2">
      <c r="A207" t="s">
        <v>6018</v>
      </c>
      <c r="B207" s="5" t="s">
        <v>6046</v>
      </c>
      <c r="C207" s="1">
        <v>856</v>
      </c>
      <c r="D207" s="10" t="s">
        <v>6070</v>
      </c>
      <c r="E207" s="10" t="s">
        <v>6070</v>
      </c>
      <c r="F207" s="10" t="s">
        <v>6070</v>
      </c>
      <c r="G207" s="10" t="s">
        <v>6070</v>
      </c>
      <c r="H207" s="10" t="s">
        <v>6073</v>
      </c>
    </row>
    <row r="208" spans="1:8" ht="24.75" customHeight="1" x14ac:dyDescent="0.2">
      <c r="A208" t="s">
        <v>6018</v>
      </c>
      <c r="B208" s="5" t="s">
        <v>4746</v>
      </c>
      <c r="C208" s="1">
        <v>732</v>
      </c>
      <c r="D208" s="10" t="s">
        <v>6070</v>
      </c>
      <c r="E208" s="10" t="s">
        <v>6070</v>
      </c>
      <c r="F208" s="10" t="s">
        <v>6070</v>
      </c>
      <c r="G208" s="10" t="s">
        <v>6070</v>
      </c>
      <c r="H208" s="10" t="s">
        <v>6071</v>
      </c>
    </row>
    <row r="209" spans="1:8" ht="24.75" customHeight="1" x14ac:dyDescent="0.2">
      <c r="A209" t="s">
        <v>6018</v>
      </c>
      <c r="B209" s="5" t="s">
        <v>4747</v>
      </c>
      <c r="C209" s="1">
        <v>488</v>
      </c>
      <c r="D209" s="10" t="s">
        <v>6070</v>
      </c>
      <c r="E209" s="10" t="s">
        <v>6070</v>
      </c>
      <c r="F209" s="10" t="s">
        <v>6070</v>
      </c>
      <c r="G209" s="10" t="s">
        <v>6070</v>
      </c>
      <c r="H209" s="10" t="s">
        <v>6076</v>
      </c>
    </row>
    <row r="210" spans="1:8" ht="24.75" customHeight="1" x14ac:dyDescent="0.2">
      <c r="A210" t="s">
        <v>6018</v>
      </c>
      <c r="B210" s="5" t="s">
        <v>4748</v>
      </c>
      <c r="C210" s="1">
        <v>248</v>
      </c>
      <c r="D210" s="10" t="s">
        <v>6070</v>
      </c>
      <c r="E210" s="10" t="s">
        <v>6070</v>
      </c>
      <c r="F210" s="10" t="s">
        <v>6070</v>
      </c>
      <c r="G210" s="10" t="s">
        <v>6070</v>
      </c>
      <c r="H210" s="10" t="s">
        <v>6073</v>
      </c>
    </row>
    <row r="211" spans="1:8" ht="24.75" customHeight="1" x14ac:dyDescent="0.2">
      <c r="A211" t="s">
        <v>6018</v>
      </c>
      <c r="B211" s="5" t="s">
        <v>4749</v>
      </c>
      <c r="C211" s="1">
        <v>1153</v>
      </c>
      <c r="D211" s="10" t="s">
        <v>6070</v>
      </c>
      <c r="E211" s="10" t="s">
        <v>6070</v>
      </c>
      <c r="F211" s="10" t="s">
        <v>6070</v>
      </c>
      <c r="G211" s="10" t="s">
        <v>6070</v>
      </c>
      <c r="H211" s="10" t="s">
        <v>6071</v>
      </c>
    </row>
    <row r="212" spans="1:8" ht="24.75" customHeight="1" x14ac:dyDescent="0.2">
      <c r="A212" t="s">
        <v>6018</v>
      </c>
      <c r="B212" s="5" t="s">
        <v>4750</v>
      </c>
      <c r="C212" s="1">
        <v>97</v>
      </c>
      <c r="D212" s="10" t="s">
        <v>6070</v>
      </c>
      <c r="E212" s="10" t="s">
        <v>6070</v>
      </c>
      <c r="F212" s="10" t="s">
        <v>6070</v>
      </c>
      <c r="G212" s="10" t="s">
        <v>6070</v>
      </c>
      <c r="H212" s="10" t="s">
        <v>6071</v>
      </c>
    </row>
    <row r="213" spans="1:8" ht="24.75" customHeight="1" x14ac:dyDescent="0.2">
      <c r="A213" t="s">
        <v>6018</v>
      </c>
      <c r="B213" s="5" t="s">
        <v>4751</v>
      </c>
      <c r="C213" s="1">
        <v>536</v>
      </c>
      <c r="D213" s="10" t="s">
        <v>6070</v>
      </c>
      <c r="E213" s="10" t="s">
        <v>6070</v>
      </c>
      <c r="F213" s="10" t="s">
        <v>6070</v>
      </c>
      <c r="G213" s="10" t="s">
        <v>6070</v>
      </c>
      <c r="H213" s="10" t="s">
        <v>6076</v>
      </c>
    </row>
    <row r="214" spans="1:8" ht="24.75" customHeight="1" x14ac:dyDescent="0.2">
      <c r="A214" t="s">
        <v>6018</v>
      </c>
      <c r="B214" s="5" t="s">
        <v>4752</v>
      </c>
      <c r="C214" s="1">
        <v>776</v>
      </c>
      <c r="D214" s="10" t="s">
        <v>6070</v>
      </c>
      <c r="E214" s="10" t="s">
        <v>6070</v>
      </c>
      <c r="F214" s="10" t="s">
        <v>6070</v>
      </c>
      <c r="G214" s="10" t="s">
        <v>6070</v>
      </c>
      <c r="H214" s="10" t="s">
        <v>6077</v>
      </c>
    </row>
    <row r="215" spans="1:8" ht="24.75" customHeight="1" x14ac:dyDescent="0.2">
      <c r="A215" t="s">
        <v>6018</v>
      </c>
      <c r="B215" s="5" t="s">
        <v>4753</v>
      </c>
      <c r="C215" s="1">
        <v>1086</v>
      </c>
      <c r="D215" s="10" t="s">
        <v>6070</v>
      </c>
      <c r="E215" s="10" t="s">
        <v>6070</v>
      </c>
      <c r="F215" s="10" t="s">
        <v>6070</v>
      </c>
      <c r="G215" s="10" t="s">
        <v>6070</v>
      </c>
      <c r="H215" s="10" t="s">
        <v>6077</v>
      </c>
    </row>
    <row r="216" spans="1:8" ht="24.75" customHeight="1" x14ac:dyDescent="0.2">
      <c r="A216" t="s">
        <v>6018</v>
      </c>
      <c r="B216" s="5" t="s">
        <v>4754</v>
      </c>
      <c r="C216" s="1">
        <v>924</v>
      </c>
      <c r="D216" s="10" t="s">
        <v>6070</v>
      </c>
      <c r="E216" s="10" t="s">
        <v>6070</v>
      </c>
      <c r="F216" s="10" t="s">
        <v>6070</v>
      </c>
      <c r="G216" s="10" t="s">
        <v>6070</v>
      </c>
      <c r="H216" s="10" t="s">
        <v>6077</v>
      </c>
    </row>
    <row r="217" spans="1:8" ht="24.75" customHeight="1" x14ac:dyDescent="0.2">
      <c r="A217" t="s">
        <v>6018</v>
      </c>
      <c r="B217" s="5" t="s">
        <v>6039</v>
      </c>
      <c r="C217" s="1">
        <v>299</v>
      </c>
      <c r="D217" s="10" t="s">
        <v>6070</v>
      </c>
      <c r="E217" s="10" t="s">
        <v>6070</v>
      </c>
      <c r="F217" s="10" t="s">
        <v>6070</v>
      </c>
      <c r="G217" s="10" t="s">
        <v>6070</v>
      </c>
      <c r="H217" s="10" t="s">
        <v>6076</v>
      </c>
    </row>
    <row r="218" spans="1:8" ht="24.75" customHeight="1" x14ac:dyDescent="0.2">
      <c r="A218" t="s">
        <v>6018</v>
      </c>
      <c r="B218" s="5" t="s">
        <v>6040</v>
      </c>
      <c r="C218" s="1">
        <v>511</v>
      </c>
      <c r="D218" s="10" t="s">
        <v>6070</v>
      </c>
      <c r="E218" s="10" t="s">
        <v>6070</v>
      </c>
      <c r="F218" s="10" t="s">
        <v>6070</v>
      </c>
      <c r="G218" s="10" t="s">
        <v>6070</v>
      </c>
      <c r="H218" s="10" t="s">
        <v>6073</v>
      </c>
    </row>
    <row r="219" spans="1:8" ht="24.75" customHeight="1" x14ac:dyDescent="0.2">
      <c r="A219" t="s">
        <v>6018</v>
      </c>
      <c r="B219" s="5" t="s">
        <v>6041</v>
      </c>
      <c r="C219" s="1">
        <v>1297</v>
      </c>
      <c r="D219" s="10" t="s">
        <v>6070</v>
      </c>
      <c r="E219" s="10" t="s">
        <v>6070</v>
      </c>
      <c r="F219" s="10" t="s">
        <v>6070</v>
      </c>
      <c r="G219" s="10" t="s">
        <v>6070</v>
      </c>
      <c r="H219" s="10" t="s">
        <v>6077</v>
      </c>
    </row>
    <row r="220" spans="1:8" ht="24.75" customHeight="1" x14ac:dyDescent="0.2">
      <c r="A220" t="s">
        <v>6018</v>
      </c>
      <c r="B220" s="5" t="s">
        <v>6042</v>
      </c>
      <c r="C220" s="1">
        <v>574</v>
      </c>
      <c r="D220" s="10" t="s">
        <v>6070</v>
      </c>
      <c r="E220" s="10" t="s">
        <v>6070</v>
      </c>
      <c r="F220" s="10" t="s">
        <v>6070</v>
      </c>
      <c r="G220" s="10" t="s">
        <v>6070</v>
      </c>
      <c r="H220" s="10" t="s">
        <v>6073</v>
      </c>
    </row>
    <row r="221" spans="1:8" ht="24.75" customHeight="1" x14ac:dyDescent="0.2">
      <c r="A221" t="s">
        <v>6018</v>
      </c>
      <c r="B221" s="5" t="s">
        <v>6043</v>
      </c>
      <c r="C221" s="1">
        <v>956</v>
      </c>
      <c r="D221" s="10" t="s">
        <v>6070</v>
      </c>
      <c r="E221" s="10" t="s">
        <v>6070</v>
      </c>
      <c r="F221" s="10" t="s">
        <v>6070</v>
      </c>
      <c r="G221" s="10" t="s">
        <v>6070</v>
      </c>
      <c r="H221" s="10" t="s">
        <v>6077</v>
      </c>
    </row>
    <row r="222" spans="1:8" ht="24.75" customHeight="1" x14ac:dyDescent="0.2">
      <c r="A222" t="s">
        <v>6018</v>
      </c>
      <c r="B222" s="5" t="s">
        <v>6044</v>
      </c>
      <c r="C222" s="1">
        <v>592</v>
      </c>
      <c r="D222" s="10" t="s">
        <v>6070</v>
      </c>
      <c r="E222" s="10" t="s">
        <v>6070</v>
      </c>
      <c r="F222" s="10" t="s">
        <v>6070</v>
      </c>
      <c r="G222" s="10" t="s">
        <v>6070</v>
      </c>
      <c r="H222" s="10" t="s">
        <v>6077</v>
      </c>
    </row>
    <row r="223" spans="1:8" ht="24.75" customHeight="1" x14ac:dyDescent="0.2">
      <c r="A223" t="s">
        <v>6018</v>
      </c>
      <c r="B223" s="5" t="s">
        <v>6045</v>
      </c>
      <c r="C223" s="1">
        <v>18</v>
      </c>
      <c r="D223" s="10" t="s">
        <v>6070</v>
      </c>
      <c r="E223" s="10" t="s">
        <v>6070</v>
      </c>
      <c r="F223" s="10" t="s">
        <v>6070</v>
      </c>
      <c r="G223" s="10" t="s">
        <v>6070</v>
      </c>
      <c r="H223" s="10" t="s">
        <v>6073</v>
      </c>
    </row>
    <row r="224" spans="1:8" ht="24.75" customHeight="1" x14ac:dyDescent="0.2">
      <c r="A224" t="s">
        <v>6018</v>
      </c>
      <c r="B224" s="5" t="s">
        <v>6046</v>
      </c>
      <c r="C224" s="1">
        <v>1073</v>
      </c>
      <c r="D224" s="10" t="s">
        <v>6070</v>
      </c>
      <c r="E224" s="10" t="s">
        <v>6070</v>
      </c>
      <c r="F224" s="10" t="s">
        <v>6070</v>
      </c>
      <c r="G224" s="10" t="s">
        <v>6070</v>
      </c>
      <c r="H224" s="10" t="s">
        <v>6071</v>
      </c>
    </row>
    <row r="225" spans="1:8" ht="24.75" customHeight="1" x14ac:dyDescent="0.2">
      <c r="A225" t="s">
        <v>6018</v>
      </c>
      <c r="B225" s="5" t="s">
        <v>4746</v>
      </c>
      <c r="C225" s="1">
        <v>14</v>
      </c>
      <c r="D225" s="10" t="s">
        <v>6070</v>
      </c>
      <c r="E225" s="10" t="s">
        <v>6070</v>
      </c>
      <c r="F225" s="10" t="s">
        <v>6070</v>
      </c>
      <c r="G225" s="10" t="s">
        <v>6070</v>
      </c>
      <c r="H225" s="10" t="s">
        <v>6073</v>
      </c>
    </row>
    <row r="226" spans="1:8" ht="24.75" customHeight="1" x14ac:dyDescent="0.2">
      <c r="A226" t="s">
        <v>6018</v>
      </c>
      <c r="B226" s="5" t="s">
        <v>4747</v>
      </c>
      <c r="C226" s="1">
        <v>807</v>
      </c>
      <c r="D226" s="10" t="s">
        <v>6070</v>
      </c>
      <c r="E226" s="10" t="s">
        <v>6070</v>
      </c>
      <c r="F226" s="10" t="s">
        <v>6070</v>
      </c>
      <c r="G226" s="10" t="s">
        <v>6070</v>
      </c>
      <c r="H226" s="10" t="s">
        <v>6076</v>
      </c>
    </row>
    <row r="227" spans="1:8" ht="24.75" customHeight="1" x14ac:dyDescent="0.2">
      <c r="A227" t="s">
        <v>6018</v>
      </c>
      <c r="B227" s="5" t="s">
        <v>4748</v>
      </c>
      <c r="C227" s="1">
        <v>245</v>
      </c>
      <c r="D227" s="10" t="s">
        <v>6070</v>
      </c>
      <c r="E227" s="10" t="s">
        <v>6070</v>
      </c>
      <c r="F227" s="10" t="s">
        <v>6070</v>
      </c>
      <c r="G227" s="10" t="s">
        <v>6070</v>
      </c>
      <c r="H227" s="10" t="s">
        <v>6071</v>
      </c>
    </row>
    <row r="228" spans="1:8" ht="24.75" customHeight="1" x14ac:dyDescent="0.2">
      <c r="A228" t="s">
        <v>6018</v>
      </c>
      <c r="B228" s="5" t="s">
        <v>4749</v>
      </c>
      <c r="C228" s="1">
        <v>714</v>
      </c>
      <c r="D228" s="10" t="s">
        <v>6070</v>
      </c>
      <c r="E228" s="10" t="s">
        <v>6070</v>
      </c>
      <c r="F228" s="10" t="s">
        <v>6070</v>
      </c>
      <c r="G228" s="10" t="s">
        <v>6070</v>
      </c>
      <c r="H228" s="10" t="s">
        <v>6076</v>
      </c>
    </row>
    <row r="229" spans="1:8" ht="24.75" customHeight="1" x14ac:dyDescent="0.2">
      <c r="A229" t="s">
        <v>6018</v>
      </c>
      <c r="B229" s="5" t="s">
        <v>4750</v>
      </c>
      <c r="C229" s="1">
        <v>1150</v>
      </c>
      <c r="D229" s="10" t="s">
        <v>6070</v>
      </c>
      <c r="E229" s="10" t="s">
        <v>6070</v>
      </c>
      <c r="F229" s="10" t="s">
        <v>6070</v>
      </c>
      <c r="G229" s="10" t="s">
        <v>6070</v>
      </c>
      <c r="H229" s="10" t="s">
        <v>6071</v>
      </c>
    </row>
    <row r="230" spans="1:8" ht="24.75" customHeight="1" x14ac:dyDescent="0.2">
      <c r="A230" t="s">
        <v>6018</v>
      </c>
      <c r="B230" s="5" t="s">
        <v>4751</v>
      </c>
      <c r="C230" s="1">
        <v>1104</v>
      </c>
      <c r="D230" s="10" t="s">
        <v>6070</v>
      </c>
      <c r="E230" s="10" t="s">
        <v>6070</v>
      </c>
      <c r="F230" s="10" t="s">
        <v>6070</v>
      </c>
      <c r="G230" s="10" t="s">
        <v>6070</v>
      </c>
      <c r="H230" s="10" t="s">
        <v>6076</v>
      </c>
    </row>
    <row r="231" spans="1:8" ht="24.75" customHeight="1" x14ac:dyDescent="0.2">
      <c r="A231" t="s">
        <v>6018</v>
      </c>
      <c r="B231" s="5" t="s">
        <v>4752</v>
      </c>
      <c r="C231" s="1">
        <v>259</v>
      </c>
      <c r="D231" s="10" t="s">
        <v>6070</v>
      </c>
      <c r="E231" s="10" t="s">
        <v>6070</v>
      </c>
      <c r="F231" s="10" t="s">
        <v>6070</v>
      </c>
      <c r="G231" s="10" t="s">
        <v>6070</v>
      </c>
      <c r="H231" s="10" t="s">
        <v>6071</v>
      </c>
    </row>
    <row r="232" spans="1:8" ht="24.75" customHeight="1" x14ac:dyDescent="0.2">
      <c r="A232" t="s">
        <v>6018</v>
      </c>
      <c r="B232" s="5" t="s">
        <v>4753</v>
      </c>
      <c r="C232" s="1">
        <v>882</v>
      </c>
      <c r="D232" s="10" t="s">
        <v>6070</v>
      </c>
      <c r="E232" s="10" t="s">
        <v>6070</v>
      </c>
      <c r="F232" s="10" t="s">
        <v>6070</v>
      </c>
      <c r="G232" s="10" t="s">
        <v>6070</v>
      </c>
      <c r="H232" s="10" t="s">
        <v>6076</v>
      </c>
    </row>
    <row r="233" spans="1:8" ht="24.75" customHeight="1" x14ac:dyDescent="0.2">
      <c r="A233" t="s">
        <v>6018</v>
      </c>
      <c r="B233" s="5" t="s">
        <v>4754</v>
      </c>
      <c r="C233" s="1">
        <v>1276</v>
      </c>
      <c r="D233" s="10" t="s">
        <v>6070</v>
      </c>
      <c r="E233" s="10" t="s">
        <v>6070</v>
      </c>
      <c r="F233" s="10" t="s">
        <v>6070</v>
      </c>
      <c r="G233" s="10" t="s">
        <v>6070</v>
      </c>
      <c r="H233" s="10" t="s">
        <v>6076</v>
      </c>
    </row>
    <row r="234" spans="1:8" ht="24.75" customHeight="1" x14ac:dyDescent="0.2">
      <c r="A234" t="s">
        <v>6018</v>
      </c>
      <c r="B234" s="5" t="s">
        <v>6039</v>
      </c>
      <c r="C234" s="1">
        <v>1099</v>
      </c>
      <c r="D234" s="10" t="s">
        <v>6070</v>
      </c>
      <c r="E234" s="10" t="s">
        <v>6070</v>
      </c>
      <c r="F234" s="10" t="s">
        <v>6070</v>
      </c>
      <c r="G234" s="10" t="s">
        <v>6070</v>
      </c>
      <c r="H234" s="10" t="s">
        <v>6071</v>
      </c>
    </row>
    <row r="235" spans="1:8" ht="24.75" customHeight="1" x14ac:dyDescent="0.2">
      <c r="A235" t="s">
        <v>6018</v>
      </c>
      <c r="B235" s="5" t="s">
        <v>6040</v>
      </c>
      <c r="C235" s="1">
        <v>364</v>
      </c>
      <c r="D235" s="10" t="s">
        <v>6070</v>
      </c>
      <c r="E235" s="10" t="s">
        <v>6070</v>
      </c>
      <c r="F235" s="10" t="s">
        <v>6070</v>
      </c>
      <c r="G235" s="10" t="s">
        <v>6070</v>
      </c>
      <c r="H235" s="10" t="s">
        <v>6076</v>
      </c>
    </row>
    <row r="236" spans="1:8" ht="24.75" customHeight="1" x14ac:dyDescent="0.2">
      <c r="A236" t="s">
        <v>6018</v>
      </c>
      <c r="B236" s="5" t="s">
        <v>6041</v>
      </c>
      <c r="C236" s="1">
        <v>394</v>
      </c>
      <c r="D236" s="10" t="s">
        <v>6070</v>
      </c>
      <c r="E236" s="10" t="s">
        <v>6070</v>
      </c>
      <c r="F236" s="10" t="s">
        <v>6070</v>
      </c>
      <c r="G236" s="10" t="s">
        <v>6070</v>
      </c>
      <c r="H236" s="10" t="s">
        <v>6077</v>
      </c>
    </row>
    <row r="237" spans="1:8" ht="24.75" customHeight="1" x14ac:dyDescent="0.2">
      <c r="A237" t="s">
        <v>6018</v>
      </c>
      <c r="B237" s="5" t="s">
        <v>6042</v>
      </c>
      <c r="C237" s="1">
        <v>64</v>
      </c>
      <c r="D237" s="10" t="s">
        <v>6070</v>
      </c>
      <c r="E237" s="10" t="s">
        <v>6070</v>
      </c>
      <c r="F237" s="10" t="s">
        <v>6070</v>
      </c>
      <c r="G237" s="10" t="s">
        <v>6070</v>
      </c>
      <c r="H237" s="10" t="s">
        <v>6076</v>
      </c>
    </row>
    <row r="238" spans="1:8" ht="24.75" customHeight="1" x14ac:dyDescent="0.2">
      <c r="A238" t="s">
        <v>6018</v>
      </c>
      <c r="B238" s="5" t="s">
        <v>6043</v>
      </c>
      <c r="C238" s="1">
        <v>1034</v>
      </c>
      <c r="D238" s="10" t="s">
        <v>6070</v>
      </c>
      <c r="E238" s="10" t="s">
        <v>6070</v>
      </c>
      <c r="F238" s="10" t="s">
        <v>6070</v>
      </c>
      <c r="G238" s="10" t="s">
        <v>6070</v>
      </c>
      <c r="H238" s="10" t="s">
        <v>6076</v>
      </c>
    </row>
    <row r="239" spans="1:8" ht="24.75" customHeight="1" x14ac:dyDescent="0.2">
      <c r="A239" t="s">
        <v>6018</v>
      </c>
      <c r="B239" s="5" t="s">
        <v>6044</v>
      </c>
      <c r="C239" s="1">
        <v>609</v>
      </c>
      <c r="D239" s="10" t="s">
        <v>6070</v>
      </c>
      <c r="E239" s="10" t="s">
        <v>6070</v>
      </c>
      <c r="F239" s="10" t="s">
        <v>6070</v>
      </c>
      <c r="G239" s="10" t="s">
        <v>6070</v>
      </c>
      <c r="H239" s="10" t="s">
        <v>6077</v>
      </c>
    </row>
    <row r="240" spans="1:8" ht="24.75" customHeight="1" x14ac:dyDescent="0.2">
      <c r="A240" t="s">
        <v>6018</v>
      </c>
      <c r="B240" s="5" t="s">
        <v>6045</v>
      </c>
      <c r="C240" s="1">
        <v>1292</v>
      </c>
      <c r="D240" s="10" t="s">
        <v>6070</v>
      </c>
      <c r="E240" s="10" t="s">
        <v>6070</v>
      </c>
      <c r="F240" s="10" t="s">
        <v>6070</v>
      </c>
      <c r="G240" s="10" t="s">
        <v>6070</v>
      </c>
      <c r="H240" s="10" t="s">
        <v>6073</v>
      </c>
    </row>
    <row r="241" spans="1:8" ht="24.75" customHeight="1" x14ac:dyDescent="0.2">
      <c r="A241" t="s">
        <v>6018</v>
      </c>
      <c r="B241" s="5" t="s">
        <v>6046</v>
      </c>
      <c r="C241" s="1">
        <v>307</v>
      </c>
      <c r="D241" s="10" t="s">
        <v>6070</v>
      </c>
      <c r="E241" s="10" t="s">
        <v>6070</v>
      </c>
      <c r="F241" s="10" t="s">
        <v>6070</v>
      </c>
      <c r="G241" s="10" t="s">
        <v>6070</v>
      </c>
      <c r="H241" s="10" t="s">
        <v>6073</v>
      </c>
    </row>
    <row r="242" spans="1:8" ht="24.75" customHeight="1" x14ac:dyDescent="0.2">
      <c r="A242" t="s">
        <v>6018</v>
      </c>
      <c r="B242" s="5" t="s">
        <v>4746</v>
      </c>
      <c r="C242" s="1">
        <v>621</v>
      </c>
      <c r="D242" s="10" t="s">
        <v>6070</v>
      </c>
      <c r="E242" s="10" t="s">
        <v>6070</v>
      </c>
      <c r="F242" s="10" t="s">
        <v>6070</v>
      </c>
      <c r="G242" s="10" t="s">
        <v>6070</v>
      </c>
      <c r="H242" s="10" t="s">
        <v>6073</v>
      </c>
    </row>
    <row r="243" spans="1:8" ht="24.75" customHeight="1" x14ac:dyDescent="0.2">
      <c r="A243" t="s">
        <v>6018</v>
      </c>
      <c r="B243" s="5" t="s">
        <v>4747</v>
      </c>
      <c r="C243" s="1">
        <v>764</v>
      </c>
      <c r="D243" s="10" t="s">
        <v>6070</v>
      </c>
      <c r="E243" s="10" t="s">
        <v>6070</v>
      </c>
      <c r="F243" s="10" t="s">
        <v>6070</v>
      </c>
      <c r="G243" s="10" t="s">
        <v>6070</v>
      </c>
      <c r="H243" s="10" t="s">
        <v>6076</v>
      </c>
    </row>
    <row r="244" spans="1:8" ht="24.75" customHeight="1" x14ac:dyDescent="0.2">
      <c r="A244" t="s">
        <v>6018</v>
      </c>
      <c r="B244" s="5" t="s">
        <v>4748</v>
      </c>
      <c r="C244" s="1">
        <v>153</v>
      </c>
      <c r="D244" s="10" t="s">
        <v>6070</v>
      </c>
      <c r="E244" s="10" t="s">
        <v>6070</v>
      </c>
      <c r="F244" s="10" t="s">
        <v>6070</v>
      </c>
      <c r="G244" s="10" t="s">
        <v>6070</v>
      </c>
      <c r="H244" s="10" t="s">
        <v>6071</v>
      </c>
    </row>
    <row r="245" spans="1:8" ht="24.75" customHeight="1" x14ac:dyDescent="0.2">
      <c r="A245" t="s">
        <v>6018</v>
      </c>
      <c r="B245" s="5" t="s">
        <v>4749</v>
      </c>
      <c r="C245" s="1">
        <v>100</v>
      </c>
      <c r="D245" s="10" t="s">
        <v>6070</v>
      </c>
      <c r="E245" s="10" t="s">
        <v>6070</v>
      </c>
      <c r="F245" s="10" t="s">
        <v>6070</v>
      </c>
      <c r="G245" s="10" t="s">
        <v>6070</v>
      </c>
      <c r="H245" s="10" t="s">
        <v>6071</v>
      </c>
    </row>
    <row r="246" spans="1:8" ht="24.75" customHeight="1" x14ac:dyDescent="0.2">
      <c r="A246" t="s">
        <v>6018</v>
      </c>
      <c r="B246" s="5" t="s">
        <v>4750</v>
      </c>
      <c r="C246" s="1">
        <v>1033</v>
      </c>
      <c r="D246" s="10" t="s">
        <v>6070</v>
      </c>
      <c r="E246" s="10" t="s">
        <v>6070</v>
      </c>
      <c r="F246" s="10" t="s">
        <v>6070</v>
      </c>
      <c r="G246" s="10" t="s">
        <v>6070</v>
      </c>
      <c r="H246" s="10" t="s">
        <v>6077</v>
      </c>
    </row>
    <row r="247" spans="1:8" ht="24.75" customHeight="1" x14ac:dyDescent="0.2">
      <c r="A247" t="s">
        <v>6018</v>
      </c>
      <c r="B247" s="5" t="s">
        <v>4751</v>
      </c>
      <c r="C247" s="1">
        <v>1014</v>
      </c>
      <c r="D247" s="10" t="s">
        <v>6070</v>
      </c>
      <c r="E247" s="10" t="s">
        <v>6070</v>
      </c>
      <c r="F247" s="10" t="s">
        <v>6070</v>
      </c>
      <c r="G247" s="10" t="s">
        <v>6070</v>
      </c>
      <c r="H247" s="10" t="s">
        <v>6077</v>
      </c>
    </row>
    <row r="248" spans="1:8" ht="24.75" customHeight="1" x14ac:dyDescent="0.2">
      <c r="A248" t="s">
        <v>6018</v>
      </c>
      <c r="B248" s="5" t="s">
        <v>4752</v>
      </c>
      <c r="C248" s="1">
        <v>809</v>
      </c>
      <c r="D248" s="10" t="s">
        <v>6070</v>
      </c>
      <c r="E248" s="10" t="s">
        <v>6070</v>
      </c>
      <c r="F248" s="10" t="s">
        <v>6070</v>
      </c>
      <c r="G248" s="10" t="s">
        <v>6070</v>
      </c>
      <c r="H248" s="10" t="s">
        <v>6076</v>
      </c>
    </row>
    <row r="249" spans="1:8" ht="24.75" customHeight="1" x14ac:dyDescent="0.2">
      <c r="A249" t="s">
        <v>6018</v>
      </c>
      <c r="B249" s="5" t="s">
        <v>4753</v>
      </c>
      <c r="C249" s="1">
        <v>167</v>
      </c>
      <c r="D249" s="10" t="s">
        <v>6070</v>
      </c>
      <c r="E249" s="10" t="s">
        <v>6070</v>
      </c>
      <c r="F249" s="10" t="s">
        <v>6070</v>
      </c>
      <c r="G249" s="10" t="s">
        <v>6070</v>
      </c>
      <c r="H249" s="10" t="s">
        <v>6071</v>
      </c>
    </row>
    <row r="250" spans="1:8" ht="24.75" customHeight="1" x14ac:dyDescent="0.2">
      <c r="A250" t="s">
        <v>6018</v>
      </c>
      <c r="B250" s="5" t="s">
        <v>4754</v>
      </c>
      <c r="C250" s="1">
        <v>958</v>
      </c>
      <c r="D250" s="10" t="s">
        <v>6070</v>
      </c>
      <c r="E250" s="10" t="s">
        <v>6070</v>
      </c>
      <c r="F250" s="10" t="s">
        <v>6070</v>
      </c>
      <c r="G250" s="10" t="s">
        <v>6070</v>
      </c>
      <c r="H250" s="10" t="s">
        <v>6071</v>
      </c>
    </row>
    <row r="251" spans="1:8" ht="24.75" customHeight="1" x14ac:dyDescent="0.2">
      <c r="A251" t="s">
        <v>6018</v>
      </c>
      <c r="B251" s="5" t="s">
        <v>6039</v>
      </c>
      <c r="C251" s="1">
        <v>343</v>
      </c>
      <c r="D251" s="10" t="s">
        <v>6070</v>
      </c>
      <c r="E251" s="10" t="s">
        <v>6070</v>
      </c>
      <c r="F251" s="10" t="s">
        <v>6070</v>
      </c>
      <c r="G251" s="10" t="s">
        <v>6070</v>
      </c>
      <c r="H251" s="10" t="s">
        <v>6077</v>
      </c>
    </row>
    <row r="252" spans="1:8" ht="24.75" customHeight="1" x14ac:dyDescent="0.2">
      <c r="A252" t="s">
        <v>6018</v>
      </c>
      <c r="B252" s="5" t="s">
        <v>6040</v>
      </c>
      <c r="C252" s="1">
        <v>468</v>
      </c>
      <c r="D252" s="10" t="s">
        <v>6070</v>
      </c>
      <c r="E252" s="10" t="s">
        <v>6070</v>
      </c>
      <c r="F252" s="10" t="s">
        <v>6070</v>
      </c>
      <c r="G252" s="10" t="s">
        <v>6070</v>
      </c>
      <c r="H252" s="10" t="s">
        <v>6077</v>
      </c>
    </row>
    <row r="253" spans="1:8" ht="24.75" customHeight="1" x14ac:dyDescent="0.2">
      <c r="A253" t="s">
        <v>6018</v>
      </c>
      <c r="B253" s="5" t="s">
        <v>6041</v>
      </c>
      <c r="C253" s="1">
        <v>474</v>
      </c>
      <c r="D253" s="10" t="s">
        <v>6070</v>
      </c>
      <c r="E253" s="10" t="s">
        <v>6070</v>
      </c>
      <c r="F253" s="10" t="s">
        <v>6070</v>
      </c>
      <c r="G253" s="10" t="s">
        <v>6070</v>
      </c>
      <c r="H253" s="10" t="s">
        <v>6077</v>
      </c>
    </row>
    <row r="254" spans="1:8" ht="24.75" customHeight="1" x14ac:dyDescent="0.2">
      <c r="A254" t="s">
        <v>6018</v>
      </c>
      <c r="B254" s="5" t="s">
        <v>6042</v>
      </c>
      <c r="C254" s="1">
        <v>1267</v>
      </c>
      <c r="D254" s="10" t="s">
        <v>6070</v>
      </c>
      <c r="E254" s="10" t="s">
        <v>6070</v>
      </c>
      <c r="F254" s="10" t="s">
        <v>6070</v>
      </c>
      <c r="G254" s="10" t="s">
        <v>6070</v>
      </c>
      <c r="H254" s="10" t="s">
        <v>6076</v>
      </c>
    </row>
    <row r="255" spans="1:8" ht="24.75" customHeight="1" x14ac:dyDescent="0.2">
      <c r="A255" t="s">
        <v>6018</v>
      </c>
      <c r="B255" s="5" t="s">
        <v>6043</v>
      </c>
      <c r="C255" s="1">
        <v>1164</v>
      </c>
      <c r="D255" s="10" t="s">
        <v>6070</v>
      </c>
      <c r="E255" s="10" t="s">
        <v>6070</v>
      </c>
      <c r="F255" s="10" t="s">
        <v>6070</v>
      </c>
      <c r="G255" s="10" t="s">
        <v>6070</v>
      </c>
      <c r="H255" s="10" t="s">
        <v>6077</v>
      </c>
    </row>
    <row r="256" spans="1:8" ht="24.75" customHeight="1" x14ac:dyDescent="0.2">
      <c r="A256" t="s">
        <v>6018</v>
      </c>
      <c r="B256" s="5" t="s">
        <v>6044</v>
      </c>
      <c r="C256" s="1">
        <v>1182</v>
      </c>
      <c r="D256" s="10" t="s">
        <v>6070</v>
      </c>
      <c r="E256" s="10" t="s">
        <v>6070</v>
      </c>
      <c r="F256" s="10" t="s">
        <v>6070</v>
      </c>
      <c r="G256" s="10" t="s">
        <v>6070</v>
      </c>
      <c r="H256" s="10" t="s">
        <v>6073</v>
      </c>
    </row>
    <row r="257" spans="1:8" ht="24.75" customHeight="1" x14ac:dyDescent="0.2">
      <c r="A257" t="s">
        <v>6018</v>
      </c>
      <c r="B257" s="5" t="s">
        <v>6045</v>
      </c>
      <c r="C257" s="1">
        <v>719</v>
      </c>
      <c r="D257" s="10" t="s">
        <v>6070</v>
      </c>
      <c r="E257" s="10" t="s">
        <v>6070</v>
      </c>
      <c r="F257" s="10" t="s">
        <v>6070</v>
      </c>
      <c r="G257" s="10" t="s">
        <v>6070</v>
      </c>
      <c r="H257" s="10" t="s">
        <v>6073</v>
      </c>
    </row>
    <row r="258" spans="1:8" ht="24.75" customHeight="1" x14ac:dyDescent="0.2">
      <c r="A258" t="s">
        <v>6018</v>
      </c>
      <c r="B258" s="5" t="s">
        <v>6046</v>
      </c>
      <c r="C258" s="1">
        <v>1006</v>
      </c>
      <c r="D258" s="10" t="s">
        <v>6070</v>
      </c>
      <c r="E258" s="10" t="s">
        <v>6070</v>
      </c>
      <c r="F258" s="10" t="s">
        <v>6070</v>
      </c>
      <c r="G258" s="10" t="s">
        <v>6070</v>
      </c>
      <c r="H258" s="10" t="s">
        <v>6073</v>
      </c>
    </row>
    <row r="259" spans="1:8" ht="24.75" customHeight="1" x14ac:dyDescent="0.2">
      <c r="A259" t="s">
        <v>6018</v>
      </c>
      <c r="B259" s="5" t="s">
        <v>4746</v>
      </c>
      <c r="C259" s="1">
        <v>952</v>
      </c>
      <c r="D259" s="10" t="s">
        <v>6070</v>
      </c>
      <c r="E259" s="10" t="s">
        <v>6070</v>
      </c>
      <c r="F259" s="10" t="s">
        <v>6070</v>
      </c>
      <c r="G259" s="10" t="s">
        <v>6070</v>
      </c>
      <c r="H259" s="10" t="s">
        <v>6073</v>
      </c>
    </row>
    <row r="260" spans="1:8" ht="24.75" customHeight="1" x14ac:dyDescent="0.2">
      <c r="A260" t="s">
        <v>6018</v>
      </c>
      <c r="B260" s="5" t="s">
        <v>4747</v>
      </c>
      <c r="C260" s="1">
        <v>1119</v>
      </c>
      <c r="D260" s="10" t="s">
        <v>6070</v>
      </c>
      <c r="E260" s="10" t="s">
        <v>6070</v>
      </c>
      <c r="F260" s="10" t="s">
        <v>6070</v>
      </c>
      <c r="G260" s="10" t="s">
        <v>6070</v>
      </c>
      <c r="H260" s="10" t="s">
        <v>6076</v>
      </c>
    </row>
    <row r="261" spans="1:8" ht="24.75" customHeight="1" x14ac:dyDescent="0.2">
      <c r="A261" t="s">
        <v>6018</v>
      </c>
      <c r="B261" s="5" t="s">
        <v>4748</v>
      </c>
      <c r="C261" s="1">
        <v>974</v>
      </c>
      <c r="D261" s="10" t="s">
        <v>6070</v>
      </c>
      <c r="E261" s="10" t="s">
        <v>6070</v>
      </c>
      <c r="F261" s="10" t="s">
        <v>6070</v>
      </c>
      <c r="G261" s="10" t="s">
        <v>6070</v>
      </c>
      <c r="H261" s="10" t="s">
        <v>6076</v>
      </c>
    </row>
    <row r="262" spans="1:8" ht="24.75" customHeight="1" x14ac:dyDescent="0.2">
      <c r="A262" t="s">
        <v>6018</v>
      </c>
      <c r="B262" s="5" t="s">
        <v>4749</v>
      </c>
      <c r="C262" s="1">
        <v>347</v>
      </c>
      <c r="D262" s="10" t="s">
        <v>6070</v>
      </c>
      <c r="E262" s="10" t="s">
        <v>6070</v>
      </c>
      <c r="F262" s="10" t="s">
        <v>6070</v>
      </c>
      <c r="G262" s="10" t="s">
        <v>6070</v>
      </c>
      <c r="H262" s="10" t="s">
        <v>6077</v>
      </c>
    </row>
    <row r="263" spans="1:8" ht="24.75" customHeight="1" x14ac:dyDescent="0.2">
      <c r="A263" t="s">
        <v>6018</v>
      </c>
      <c r="B263" s="5" t="s">
        <v>4750</v>
      </c>
      <c r="C263" s="1">
        <v>967</v>
      </c>
      <c r="D263" s="10" t="s">
        <v>6070</v>
      </c>
      <c r="E263" s="10" t="s">
        <v>6070</v>
      </c>
      <c r="F263" s="10" t="s">
        <v>6070</v>
      </c>
      <c r="G263" s="10" t="s">
        <v>6070</v>
      </c>
      <c r="H263" s="10" t="s">
        <v>6076</v>
      </c>
    </row>
    <row r="264" spans="1:8" ht="24.75" customHeight="1" x14ac:dyDescent="0.2">
      <c r="A264" t="s">
        <v>6018</v>
      </c>
      <c r="B264" s="5" t="s">
        <v>4751</v>
      </c>
      <c r="C264" s="1">
        <v>1252</v>
      </c>
      <c r="D264" s="10" t="s">
        <v>6070</v>
      </c>
      <c r="E264" s="10" t="s">
        <v>6070</v>
      </c>
      <c r="F264" s="10" t="s">
        <v>6070</v>
      </c>
      <c r="G264" s="10" t="s">
        <v>6070</v>
      </c>
      <c r="H264" s="10" t="s">
        <v>6071</v>
      </c>
    </row>
    <row r="265" spans="1:8" ht="24.75" customHeight="1" x14ac:dyDescent="0.2">
      <c r="A265" t="s">
        <v>6018</v>
      </c>
      <c r="B265" s="5" t="s">
        <v>4752</v>
      </c>
      <c r="C265" s="1">
        <v>1257</v>
      </c>
      <c r="D265" s="10" t="s">
        <v>6070</v>
      </c>
      <c r="E265" s="10" t="s">
        <v>6070</v>
      </c>
      <c r="F265" s="10" t="s">
        <v>6070</v>
      </c>
      <c r="G265" s="10" t="s">
        <v>6070</v>
      </c>
      <c r="H265" s="10" t="s">
        <v>6071</v>
      </c>
    </row>
    <row r="266" spans="1:8" ht="24.75" customHeight="1" x14ac:dyDescent="0.2">
      <c r="A266" t="s">
        <v>6018</v>
      </c>
      <c r="B266" s="5" t="s">
        <v>4753</v>
      </c>
      <c r="C266" s="1">
        <v>440</v>
      </c>
      <c r="D266" s="10" t="s">
        <v>6070</v>
      </c>
      <c r="E266" s="10" t="s">
        <v>6070</v>
      </c>
      <c r="F266" s="10" t="s">
        <v>6070</v>
      </c>
      <c r="G266" s="10" t="s">
        <v>6070</v>
      </c>
      <c r="H266" s="10" t="s">
        <v>6076</v>
      </c>
    </row>
    <row r="267" spans="1:8" ht="24.75" customHeight="1" x14ac:dyDescent="0.2">
      <c r="A267" t="s">
        <v>6018</v>
      </c>
      <c r="B267" s="5" t="s">
        <v>4754</v>
      </c>
      <c r="C267" s="1">
        <v>893</v>
      </c>
      <c r="D267" s="10" t="s">
        <v>6070</v>
      </c>
      <c r="E267" s="10" t="s">
        <v>6070</v>
      </c>
      <c r="F267" s="10" t="s">
        <v>6070</v>
      </c>
      <c r="G267" s="10" t="s">
        <v>6070</v>
      </c>
      <c r="H267" s="10" t="s">
        <v>6077</v>
      </c>
    </row>
    <row r="268" spans="1:8" ht="24.75" customHeight="1" x14ac:dyDescent="0.2">
      <c r="A268" t="s">
        <v>6018</v>
      </c>
      <c r="B268" s="5" t="s">
        <v>6039</v>
      </c>
      <c r="C268" s="1">
        <v>1027</v>
      </c>
      <c r="D268" s="10" t="s">
        <v>6070</v>
      </c>
      <c r="E268" s="10" t="s">
        <v>6070</v>
      </c>
      <c r="F268" s="10" t="s">
        <v>6070</v>
      </c>
      <c r="G268" s="10" t="s">
        <v>6070</v>
      </c>
      <c r="H268" s="10" t="s">
        <v>6071</v>
      </c>
    </row>
    <row r="269" spans="1:8" ht="24.75" customHeight="1" x14ac:dyDescent="0.2">
      <c r="A269" t="s">
        <v>6018</v>
      </c>
      <c r="B269" s="5" t="s">
        <v>6040</v>
      </c>
      <c r="C269" s="1">
        <v>272</v>
      </c>
      <c r="D269" s="10" t="s">
        <v>6070</v>
      </c>
      <c r="E269" s="10" t="s">
        <v>6070</v>
      </c>
      <c r="F269" s="10" t="s">
        <v>6070</v>
      </c>
      <c r="G269" s="10" t="s">
        <v>6070</v>
      </c>
      <c r="H269" s="10" t="s">
        <v>6076</v>
      </c>
    </row>
    <row r="270" spans="1:8" ht="24.75" customHeight="1" x14ac:dyDescent="0.2">
      <c r="A270" t="s">
        <v>6018</v>
      </c>
      <c r="B270" s="5" t="s">
        <v>6041</v>
      </c>
      <c r="C270" s="1">
        <v>1261</v>
      </c>
      <c r="D270" s="10" t="s">
        <v>6070</v>
      </c>
      <c r="E270" s="10" t="s">
        <v>6070</v>
      </c>
      <c r="F270" s="10" t="s">
        <v>6070</v>
      </c>
      <c r="G270" s="10" t="s">
        <v>6070</v>
      </c>
      <c r="H270" s="10" t="s">
        <v>6071</v>
      </c>
    </row>
    <row r="271" spans="1:8" ht="24.75" customHeight="1" x14ac:dyDescent="0.2">
      <c r="A271" t="s">
        <v>6018</v>
      </c>
      <c r="B271" s="5" t="s">
        <v>6042</v>
      </c>
      <c r="C271" s="1">
        <v>701</v>
      </c>
      <c r="D271" s="10" t="s">
        <v>6070</v>
      </c>
      <c r="E271" s="10" t="s">
        <v>6070</v>
      </c>
      <c r="F271" s="10" t="s">
        <v>6070</v>
      </c>
      <c r="G271" s="10" t="s">
        <v>6070</v>
      </c>
      <c r="H271" s="10" t="s">
        <v>6077</v>
      </c>
    </row>
    <row r="272" spans="1:8" ht="24.75" customHeight="1" x14ac:dyDescent="0.2">
      <c r="A272" t="s">
        <v>6018</v>
      </c>
      <c r="B272" s="5" t="s">
        <v>6043</v>
      </c>
      <c r="C272" s="1">
        <v>1300</v>
      </c>
      <c r="D272" s="10" t="s">
        <v>6070</v>
      </c>
      <c r="E272" s="10" t="s">
        <v>6070</v>
      </c>
      <c r="F272" s="10" t="s">
        <v>6070</v>
      </c>
      <c r="G272" s="10" t="s">
        <v>6070</v>
      </c>
      <c r="H272" s="10" t="s">
        <v>6076</v>
      </c>
    </row>
    <row r="273" spans="1:8" ht="24.75" customHeight="1" x14ac:dyDescent="0.2">
      <c r="A273" t="s">
        <v>6018</v>
      </c>
      <c r="B273" s="5" t="s">
        <v>6044</v>
      </c>
      <c r="C273" s="1">
        <v>606</v>
      </c>
      <c r="D273" s="10" t="s">
        <v>6070</v>
      </c>
      <c r="E273" s="10" t="s">
        <v>6070</v>
      </c>
      <c r="F273" s="10" t="s">
        <v>6070</v>
      </c>
      <c r="G273" s="10" t="s">
        <v>6070</v>
      </c>
      <c r="H273" s="10" t="s">
        <v>6073</v>
      </c>
    </row>
    <row r="274" spans="1:8" ht="24.75" customHeight="1" x14ac:dyDescent="0.2">
      <c r="A274" t="s">
        <v>6018</v>
      </c>
      <c r="B274" s="5" t="s">
        <v>6045</v>
      </c>
      <c r="C274" s="1">
        <v>963</v>
      </c>
      <c r="D274" s="10" t="s">
        <v>6070</v>
      </c>
      <c r="E274" s="10" t="s">
        <v>6070</v>
      </c>
      <c r="F274" s="10" t="s">
        <v>6070</v>
      </c>
      <c r="G274" s="10" t="s">
        <v>6070</v>
      </c>
      <c r="H274" s="10" t="s">
        <v>6076</v>
      </c>
    </row>
    <row r="275" spans="1:8" ht="24.75" customHeight="1" x14ac:dyDescent="0.2">
      <c r="A275" t="s">
        <v>6018</v>
      </c>
      <c r="B275" s="5" t="s">
        <v>6046</v>
      </c>
      <c r="C275" s="1">
        <v>370</v>
      </c>
      <c r="D275" s="10" t="s">
        <v>6070</v>
      </c>
      <c r="E275" s="10" t="s">
        <v>6070</v>
      </c>
      <c r="F275" s="10" t="s">
        <v>6070</v>
      </c>
      <c r="G275" s="10" t="s">
        <v>6070</v>
      </c>
      <c r="H275" s="10" t="s">
        <v>6076</v>
      </c>
    </row>
    <row r="276" spans="1:8" ht="24.75" customHeight="1" x14ac:dyDescent="0.2">
      <c r="A276" t="s">
        <v>6018</v>
      </c>
      <c r="B276" s="5" t="s">
        <v>4746</v>
      </c>
      <c r="C276" s="1">
        <v>585</v>
      </c>
      <c r="D276" s="10" t="s">
        <v>6070</v>
      </c>
      <c r="E276" s="10" t="s">
        <v>6070</v>
      </c>
      <c r="F276" s="10" t="s">
        <v>6070</v>
      </c>
      <c r="G276" s="10" t="s">
        <v>6070</v>
      </c>
      <c r="H276" s="10" t="s">
        <v>6073</v>
      </c>
    </row>
    <row r="277" spans="1:8" ht="24.75" customHeight="1" x14ac:dyDescent="0.2">
      <c r="A277" t="s">
        <v>6018</v>
      </c>
      <c r="B277" s="5" t="s">
        <v>4747</v>
      </c>
      <c r="C277" s="1">
        <v>758</v>
      </c>
      <c r="D277" s="10" t="s">
        <v>6070</v>
      </c>
      <c r="E277" s="10" t="s">
        <v>6070</v>
      </c>
      <c r="F277" s="10" t="s">
        <v>6070</v>
      </c>
      <c r="G277" s="10" t="s">
        <v>6070</v>
      </c>
      <c r="H277" s="10" t="s">
        <v>6071</v>
      </c>
    </row>
    <row r="278" spans="1:8" ht="24.75" customHeight="1" x14ac:dyDescent="0.2">
      <c r="A278" t="s">
        <v>6018</v>
      </c>
      <c r="B278" s="5" t="s">
        <v>4748</v>
      </c>
      <c r="C278" s="1">
        <v>301</v>
      </c>
      <c r="D278" s="10" t="s">
        <v>6070</v>
      </c>
      <c r="E278" s="10" t="s">
        <v>6070</v>
      </c>
      <c r="F278" s="10" t="s">
        <v>6070</v>
      </c>
      <c r="G278" s="10" t="s">
        <v>6070</v>
      </c>
      <c r="H278" s="10" t="s">
        <v>6077</v>
      </c>
    </row>
    <row r="279" spans="1:8" ht="24.75" customHeight="1" x14ac:dyDescent="0.2">
      <c r="A279" t="s">
        <v>6018</v>
      </c>
      <c r="B279" s="5" t="s">
        <v>4749</v>
      </c>
      <c r="C279" s="1">
        <v>261</v>
      </c>
      <c r="D279" s="10" t="s">
        <v>6070</v>
      </c>
      <c r="E279" s="10" t="s">
        <v>6070</v>
      </c>
      <c r="F279" s="10" t="s">
        <v>6070</v>
      </c>
      <c r="G279" s="10" t="s">
        <v>6070</v>
      </c>
      <c r="H279" s="10" t="s">
        <v>6076</v>
      </c>
    </row>
    <row r="280" spans="1:8" ht="24.75" customHeight="1" x14ac:dyDescent="0.2">
      <c r="A280" t="s">
        <v>6018</v>
      </c>
      <c r="B280" s="5" t="s">
        <v>4750</v>
      </c>
      <c r="C280" s="1">
        <v>1247</v>
      </c>
      <c r="D280" s="10" t="s">
        <v>6070</v>
      </c>
      <c r="E280" s="10" t="s">
        <v>6070</v>
      </c>
      <c r="F280" s="10" t="s">
        <v>6070</v>
      </c>
      <c r="G280" s="10" t="s">
        <v>6070</v>
      </c>
      <c r="H280" s="10" t="s">
        <v>6073</v>
      </c>
    </row>
    <row r="281" spans="1:8" ht="24.75" customHeight="1" x14ac:dyDescent="0.2">
      <c r="A281" t="s">
        <v>6018</v>
      </c>
      <c r="B281" s="5" t="s">
        <v>4751</v>
      </c>
      <c r="C281" s="1">
        <v>366</v>
      </c>
      <c r="D281" s="10" t="s">
        <v>6070</v>
      </c>
      <c r="E281" s="10" t="s">
        <v>6070</v>
      </c>
      <c r="F281" s="10" t="s">
        <v>6070</v>
      </c>
      <c r="G281" s="10" t="s">
        <v>6070</v>
      </c>
      <c r="H281" s="10" t="s">
        <v>6071</v>
      </c>
    </row>
    <row r="282" spans="1:8" ht="24.75" customHeight="1" x14ac:dyDescent="0.2">
      <c r="A282" t="s">
        <v>6018</v>
      </c>
      <c r="B282" s="5" t="s">
        <v>4752</v>
      </c>
      <c r="C282" s="1">
        <v>647</v>
      </c>
      <c r="D282" s="10" t="s">
        <v>6070</v>
      </c>
      <c r="E282" s="10" t="s">
        <v>6070</v>
      </c>
      <c r="F282" s="10" t="s">
        <v>6070</v>
      </c>
      <c r="G282" s="10" t="s">
        <v>6070</v>
      </c>
      <c r="H282" s="10" t="s">
        <v>6073</v>
      </c>
    </row>
    <row r="283" spans="1:8" ht="24.75" customHeight="1" x14ac:dyDescent="0.2">
      <c r="A283" t="s">
        <v>6018</v>
      </c>
      <c r="B283" s="5" t="s">
        <v>4753</v>
      </c>
      <c r="C283" s="1">
        <v>346</v>
      </c>
      <c r="D283" s="10" t="s">
        <v>6070</v>
      </c>
      <c r="E283" s="10" t="s">
        <v>6070</v>
      </c>
      <c r="F283" s="10" t="s">
        <v>6070</v>
      </c>
      <c r="G283" s="10" t="s">
        <v>6070</v>
      </c>
      <c r="H283" s="10" t="s">
        <v>6071</v>
      </c>
    </row>
    <row r="284" spans="1:8" ht="24.75" customHeight="1" x14ac:dyDescent="0.2">
      <c r="A284" t="s">
        <v>6018</v>
      </c>
      <c r="B284" s="5" t="s">
        <v>4754</v>
      </c>
      <c r="C284" s="1">
        <v>1238</v>
      </c>
      <c r="D284" s="10" t="s">
        <v>6070</v>
      </c>
      <c r="E284" s="10" t="s">
        <v>6070</v>
      </c>
      <c r="F284" s="10" t="s">
        <v>6070</v>
      </c>
      <c r="G284" s="10" t="s">
        <v>6070</v>
      </c>
      <c r="H284" s="10" t="s">
        <v>6077</v>
      </c>
    </row>
    <row r="285" spans="1:8" ht="24.75" customHeight="1" x14ac:dyDescent="0.2">
      <c r="A285" t="s">
        <v>6018</v>
      </c>
      <c r="B285" s="5" t="s">
        <v>6039</v>
      </c>
      <c r="C285" s="1">
        <v>162</v>
      </c>
      <c r="D285" s="10" t="s">
        <v>6070</v>
      </c>
      <c r="E285" s="10" t="s">
        <v>6070</v>
      </c>
      <c r="F285" s="10" t="s">
        <v>6070</v>
      </c>
      <c r="G285" s="10" t="s">
        <v>6070</v>
      </c>
      <c r="H285" s="10" t="s">
        <v>6071</v>
      </c>
    </row>
    <row r="286" spans="1:8" ht="24.75" customHeight="1" x14ac:dyDescent="0.2">
      <c r="A286" t="s">
        <v>6018</v>
      </c>
      <c r="B286" s="5" t="s">
        <v>6040</v>
      </c>
      <c r="C286" s="1">
        <v>1160</v>
      </c>
      <c r="D286" s="10" t="s">
        <v>6070</v>
      </c>
      <c r="E286" s="10" t="s">
        <v>6070</v>
      </c>
      <c r="F286" s="10" t="s">
        <v>6070</v>
      </c>
      <c r="G286" s="10" t="s">
        <v>6070</v>
      </c>
      <c r="H286" s="10" t="s">
        <v>6077</v>
      </c>
    </row>
    <row r="287" spans="1:8" ht="24.75" customHeight="1" x14ac:dyDescent="0.2">
      <c r="A287" t="s">
        <v>6018</v>
      </c>
      <c r="B287" s="5" t="s">
        <v>6041</v>
      </c>
      <c r="C287" s="1">
        <v>902</v>
      </c>
      <c r="D287" s="10" t="s">
        <v>6070</v>
      </c>
      <c r="E287" s="10" t="s">
        <v>6070</v>
      </c>
      <c r="F287" s="10" t="s">
        <v>6070</v>
      </c>
      <c r="G287" s="10" t="s">
        <v>6070</v>
      </c>
      <c r="H287" s="10" t="s">
        <v>6073</v>
      </c>
    </row>
    <row r="288" spans="1:8" ht="24.75" customHeight="1" x14ac:dyDescent="0.2">
      <c r="A288" t="s">
        <v>6018</v>
      </c>
      <c r="B288" s="5" t="s">
        <v>6042</v>
      </c>
      <c r="C288" s="1">
        <v>626</v>
      </c>
      <c r="D288" s="10" t="s">
        <v>6070</v>
      </c>
      <c r="E288" s="10" t="s">
        <v>6070</v>
      </c>
      <c r="F288" s="10" t="s">
        <v>6070</v>
      </c>
      <c r="G288" s="10" t="s">
        <v>6070</v>
      </c>
      <c r="H288" s="10" t="s">
        <v>6076</v>
      </c>
    </row>
    <row r="289" spans="1:8" ht="24.75" customHeight="1" x14ac:dyDescent="0.2">
      <c r="A289" t="s">
        <v>6018</v>
      </c>
      <c r="B289" s="5" t="s">
        <v>6043</v>
      </c>
      <c r="C289" s="1">
        <v>209</v>
      </c>
      <c r="D289" s="10" t="s">
        <v>6070</v>
      </c>
      <c r="E289" s="10" t="s">
        <v>6070</v>
      </c>
      <c r="F289" s="10" t="s">
        <v>6070</v>
      </c>
      <c r="G289" s="10" t="s">
        <v>6070</v>
      </c>
      <c r="H289" s="10" t="s">
        <v>6073</v>
      </c>
    </row>
    <row r="290" spans="1:8" ht="24.75" customHeight="1" x14ac:dyDescent="0.2">
      <c r="A290" t="s">
        <v>6018</v>
      </c>
      <c r="B290" s="5" t="s">
        <v>6044</v>
      </c>
      <c r="C290" s="1">
        <v>425</v>
      </c>
      <c r="D290" s="10" t="s">
        <v>6070</v>
      </c>
      <c r="E290" s="10" t="s">
        <v>6070</v>
      </c>
      <c r="F290" s="10" t="s">
        <v>6070</v>
      </c>
      <c r="G290" s="10" t="s">
        <v>6070</v>
      </c>
      <c r="H290" s="10" t="s">
        <v>6077</v>
      </c>
    </row>
    <row r="291" spans="1:8" ht="24.75" customHeight="1" x14ac:dyDescent="0.2">
      <c r="A291" t="s">
        <v>6018</v>
      </c>
      <c r="B291" s="5" t="s">
        <v>6045</v>
      </c>
      <c r="C291" s="1">
        <v>456</v>
      </c>
      <c r="D291" s="10" t="s">
        <v>6070</v>
      </c>
      <c r="E291" s="10" t="s">
        <v>6070</v>
      </c>
      <c r="F291" s="10" t="s">
        <v>6070</v>
      </c>
      <c r="G291" s="10" t="s">
        <v>6070</v>
      </c>
      <c r="H291" s="10" t="s">
        <v>6077</v>
      </c>
    </row>
    <row r="292" spans="1:8" ht="24.75" customHeight="1" x14ac:dyDescent="0.2">
      <c r="A292" t="s">
        <v>6018</v>
      </c>
      <c r="B292" s="5" t="s">
        <v>6046</v>
      </c>
      <c r="C292" s="1">
        <v>1270</v>
      </c>
      <c r="D292" s="10" t="s">
        <v>6070</v>
      </c>
      <c r="E292" s="10" t="s">
        <v>6070</v>
      </c>
      <c r="F292" s="10" t="s">
        <v>6070</v>
      </c>
      <c r="G292" s="10" t="s">
        <v>6070</v>
      </c>
      <c r="H292" s="10" t="s">
        <v>6076</v>
      </c>
    </row>
    <row r="293" spans="1:8" ht="24.75" customHeight="1" x14ac:dyDescent="0.2">
      <c r="A293" t="s">
        <v>6018</v>
      </c>
      <c r="B293" s="5" t="s">
        <v>4746</v>
      </c>
      <c r="C293" s="1">
        <v>914</v>
      </c>
      <c r="D293" s="10" t="s">
        <v>6070</v>
      </c>
      <c r="E293" s="10" t="s">
        <v>6070</v>
      </c>
      <c r="F293" s="10" t="s">
        <v>6070</v>
      </c>
      <c r="G293" s="10" t="s">
        <v>6070</v>
      </c>
      <c r="H293" s="10" t="s">
        <v>6076</v>
      </c>
    </row>
    <row r="294" spans="1:8" ht="24.75" customHeight="1" x14ac:dyDescent="0.2">
      <c r="A294" t="s">
        <v>6018</v>
      </c>
      <c r="B294" s="5" t="s">
        <v>4747</v>
      </c>
      <c r="C294" s="1">
        <v>35</v>
      </c>
      <c r="D294" s="10" t="s">
        <v>6070</v>
      </c>
      <c r="E294" s="10" t="s">
        <v>6070</v>
      </c>
      <c r="F294" s="10" t="s">
        <v>6070</v>
      </c>
      <c r="G294" s="10" t="s">
        <v>6070</v>
      </c>
      <c r="H294" s="10" t="s">
        <v>6077</v>
      </c>
    </row>
    <row r="295" spans="1:8" ht="24.75" customHeight="1" x14ac:dyDescent="0.2">
      <c r="A295" t="s">
        <v>6018</v>
      </c>
      <c r="B295" s="5" t="s">
        <v>4748</v>
      </c>
      <c r="C295" s="1">
        <v>998</v>
      </c>
      <c r="D295" s="10" t="s">
        <v>6070</v>
      </c>
      <c r="E295" s="10" t="s">
        <v>6070</v>
      </c>
      <c r="F295" s="10" t="s">
        <v>6070</v>
      </c>
      <c r="G295" s="10" t="s">
        <v>6070</v>
      </c>
      <c r="H295" s="10" t="s">
        <v>6073</v>
      </c>
    </row>
    <row r="296" spans="1:8" ht="24.75" customHeight="1" x14ac:dyDescent="0.2">
      <c r="A296" t="s">
        <v>6018</v>
      </c>
      <c r="B296" s="5" t="s">
        <v>4749</v>
      </c>
      <c r="C296" s="1">
        <v>29</v>
      </c>
      <c r="D296" s="10" t="s">
        <v>6070</v>
      </c>
      <c r="E296" s="10" t="s">
        <v>6070</v>
      </c>
      <c r="F296" s="10" t="s">
        <v>6070</v>
      </c>
      <c r="G296" s="10" t="s">
        <v>6070</v>
      </c>
      <c r="H296" s="10" t="s">
        <v>6076</v>
      </c>
    </row>
    <row r="297" spans="1:8" ht="24.75" customHeight="1" x14ac:dyDescent="0.2">
      <c r="A297" t="s">
        <v>6018</v>
      </c>
      <c r="B297" s="5" t="s">
        <v>4750</v>
      </c>
      <c r="C297" s="1">
        <v>1094</v>
      </c>
      <c r="D297" s="10" t="s">
        <v>6070</v>
      </c>
      <c r="E297" s="10" t="s">
        <v>6070</v>
      </c>
      <c r="F297" s="10" t="s">
        <v>6070</v>
      </c>
      <c r="G297" s="10" t="s">
        <v>6070</v>
      </c>
      <c r="H297" s="10" t="s">
        <v>6077</v>
      </c>
    </row>
    <row r="298" spans="1:8" ht="24.75" customHeight="1" x14ac:dyDescent="0.2">
      <c r="A298" t="s">
        <v>6018</v>
      </c>
      <c r="B298" s="5" t="s">
        <v>4751</v>
      </c>
      <c r="C298" s="1">
        <v>34</v>
      </c>
      <c r="D298" s="10" t="s">
        <v>6070</v>
      </c>
      <c r="E298" s="10" t="s">
        <v>6070</v>
      </c>
      <c r="F298" s="10" t="s">
        <v>6070</v>
      </c>
      <c r="G298" s="10" t="s">
        <v>6070</v>
      </c>
      <c r="H298" s="10" t="s">
        <v>6071</v>
      </c>
    </row>
    <row r="299" spans="1:8" ht="24.75" customHeight="1" x14ac:dyDescent="0.2">
      <c r="A299" t="s">
        <v>6018</v>
      </c>
      <c r="B299" s="5" t="s">
        <v>4752</v>
      </c>
      <c r="C299" s="1">
        <v>544</v>
      </c>
      <c r="D299" s="10" t="s">
        <v>6070</v>
      </c>
      <c r="E299" s="10" t="s">
        <v>6070</v>
      </c>
      <c r="F299" s="10" t="s">
        <v>6070</v>
      </c>
      <c r="G299" s="10" t="s">
        <v>6070</v>
      </c>
      <c r="H299" s="10" t="s">
        <v>6076</v>
      </c>
    </row>
    <row r="300" spans="1:8" ht="24.75" customHeight="1" x14ac:dyDescent="0.2">
      <c r="A300" t="s">
        <v>6018</v>
      </c>
      <c r="B300" s="5" t="s">
        <v>4753</v>
      </c>
      <c r="C300" s="1">
        <v>1146</v>
      </c>
      <c r="D300" s="10" t="s">
        <v>6070</v>
      </c>
      <c r="E300" s="10" t="s">
        <v>6070</v>
      </c>
      <c r="F300" s="10" t="s">
        <v>6070</v>
      </c>
      <c r="G300" s="10" t="s">
        <v>6070</v>
      </c>
      <c r="H300" s="10" t="s">
        <v>6071</v>
      </c>
    </row>
    <row r="301" spans="1:8" ht="24.75" customHeight="1" x14ac:dyDescent="0.2">
      <c r="A301" t="s">
        <v>6018</v>
      </c>
      <c r="B301" s="5" t="s">
        <v>4754</v>
      </c>
      <c r="C301" s="1">
        <v>763</v>
      </c>
      <c r="D301" s="10" t="s">
        <v>6070</v>
      </c>
      <c r="E301" s="10" t="s">
        <v>6070</v>
      </c>
      <c r="F301" s="10" t="s">
        <v>6070</v>
      </c>
      <c r="G301" s="10" t="s">
        <v>6070</v>
      </c>
      <c r="H301" s="10" t="s">
        <v>6071</v>
      </c>
    </row>
    <row r="302" spans="1:8" ht="24.75" customHeight="1" x14ac:dyDescent="0.2">
      <c r="A302" s="6" t="s">
        <v>6015</v>
      </c>
      <c r="B302" s="4" t="s">
        <v>6035</v>
      </c>
      <c r="C302" s="1">
        <v>769</v>
      </c>
      <c r="D302" s="10" t="s">
        <v>6079</v>
      </c>
      <c r="E302" s="10" t="s">
        <v>6083</v>
      </c>
      <c r="F302" s="10" t="s">
        <v>6073</v>
      </c>
      <c r="G302" s="10" t="s">
        <v>6070</v>
      </c>
      <c r="H302" s="10" t="s">
        <v>6070</v>
      </c>
    </row>
    <row r="303" spans="1:8" ht="24.75" customHeight="1" x14ac:dyDescent="0.2">
      <c r="A303" t="s">
        <v>6015</v>
      </c>
      <c r="B303" s="4" t="s">
        <v>6020</v>
      </c>
      <c r="C303" s="1">
        <v>125</v>
      </c>
      <c r="D303" s="10" t="s">
        <v>6079</v>
      </c>
      <c r="E303" s="10" t="s">
        <v>6083</v>
      </c>
      <c r="F303" s="10" t="s">
        <v>6088</v>
      </c>
      <c r="G303" s="10" t="s">
        <v>6089</v>
      </c>
      <c r="H303" s="10" t="s">
        <v>6070</v>
      </c>
    </row>
    <row r="304" spans="1:8" ht="24.75" customHeight="1" x14ac:dyDescent="0.2">
      <c r="A304" t="s">
        <v>6015</v>
      </c>
      <c r="B304" s="5" t="s">
        <v>6021</v>
      </c>
      <c r="C304" s="1">
        <v>438</v>
      </c>
      <c r="D304" s="10" t="s">
        <v>6080</v>
      </c>
      <c r="E304" s="10" t="s">
        <v>6082</v>
      </c>
      <c r="F304" s="10" t="s">
        <v>6073</v>
      </c>
      <c r="G304" s="10" t="s">
        <v>6089</v>
      </c>
      <c r="H304" s="10" t="s">
        <v>6070</v>
      </c>
    </row>
    <row r="305" spans="1:8" ht="24.75" customHeight="1" x14ac:dyDescent="0.2">
      <c r="A305" t="s">
        <v>6015</v>
      </c>
      <c r="B305" s="5" t="s">
        <v>6022</v>
      </c>
      <c r="C305" s="1">
        <v>179</v>
      </c>
      <c r="D305" s="10" t="s">
        <v>6080</v>
      </c>
      <c r="E305" s="10" t="s">
        <v>6082</v>
      </c>
      <c r="F305" s="10" t="s">
        <v>6088</v>
      </c>
      <c r="G305" s="10" t="s">
        <v>6070</v>
      </c>
      <c r="H305" s="10" t="s">
        <v>6070</v>
      </c>
    </row>
    <row r="306" spans="1:8" ht="24.75" customHeight="1" x14ac:dyDescent="0.2">
      <c r="A306" t="s">
        <v>6015</v>
      </c>
      <c r="B306" s="5" t="s">
        <v>6023</v>
      </c>
      <c r="C306" s="1">
        <v>22</v>
      </c>
      <c r="D306" s="10" t="s">
        <v>6080</v>
      </c>
      <c r="E306" s="10" t="s">
        <v>6082</v>
      </c>
      <c r="F306" s="10" t="s">
        <v>6073</v>
      </c>
      <c r="G306" s="10" t="s">
        <v>6070</v>
      </c>
      <c r="H306" s="10" t="s">
        <v>6070</v>
      </c>
    </row>
    <row r="307" spans="1:8" ht="24.75" customHeight="1" x14ac:dyDescent="0.2">
      <c r="A307" t="s">
        <v>6015</v>
      </c>
      <c r="B307" s="5" t="s">
        <v>6024</v>
      </c>
      <c r="C307" s="1">
        <v>1020</v>
      </c>
      <c r="D307" s="10" t="s">
        <v>6080</v>
      </c>
      <c r="E307" s="10" t="s">
        <v>6082</v>
      </c>
      <c r="F307" s="10" t="s">
        <v>6073</v>
      </c>
      <c r="G307" s="10" t="s">
        <v>6070</v>
      </c>
      <c r="H307" s="10" t="s">
        <v>6070</v>
      </c>
    </row>
    <row r="308" spans="1:8" ht="24.75" customHeight="1" x14ac:dyDescent="0.2">
      <c r="A308" t="s">
        <v>6015</v>
      </c>
      <c r="B308" s="5" t="s">
        <v>6025</v>
      </c>
      <c r="C308" s="1">
        <v>865</v>
      </c>
      <c r="D308" s="10" t="s">
        <v>6080</v>
      </c>
      <c r="E308" s="10" t="s">
        <v>6083</v>
      </c>
      <c r="F308" s="10" t="s">
        <v>6073</v>
      </c>
      <c r="G308" s="10" t="s">
        <v>6070</v>
      </c>
      <c r="H308" s="10" t="s">
        <v>6070</v>
      </c>
    </row>
    <row r="309" spans="1:8" ht="24.75" customHeight="1" x14ac:dyDescent="0.2">
      <c r="A309" t="s">
        <v>6015</v>
      </c>
      <c r="B309" s="5" t="s">
        <v>6026</v>
      </c>
      <c r="C309" s="1">
        <v>350</v>
      </c>
      <c r="D309" s="10" t="s">
        <v>6080</v>
      </c>
      <c r="E309" s="10" t="s">
        <v>6083</v>
      </c>
      <c r="F309" s="10" t="s">
        <v>6086</v>
      </c>
      <c r="G309" s="10" t="s">
        <v>6089</v>
      </c>
      <c r="H309" s="10" t="s">
        <v>6070</v>
      </c>
    </row>
    <row r="310" spans="1:8" ht="24.75" customHeight="1" x14ac:dyDescent="0.2">
      <c r="A310" t="s">
        <v>6015</v>
      </c>
      <c r="B310" s="5" t="s">
        <v>6027</v>
      </c>
      <c r="C310" s="1">
        <v>1042</v>
      </c>
      <c r="D310" s="10" t="s">
        <v>6080</v>
      </c>
      <c r="E310" s="10" t="s">
        <v>6082</v>
      </c>
      <c r="F310" s="10" t="s">
        <v>6086</v>
      </c>
      <c r="G310" s="10" t="s">
        <v>6089</v>
      </c>
      <c r="H310" s="10" t="s">
        <v>6070</v>
      </c>
    </row>
    <row r="311" spans="1:8" ht="24.75" customHeight="1" x14ac:dyDescent="0.2">
      <c r="A311" t="s">
        <v>6015</v>
      </c>
      <c r="B311" s="5" t="s">
        <v>6028</v>
      </c>
      <c r="C311" s="1">
        <v>583</v>
      </c>
      <c r="D311" s="10" t="s">
        <v>6080</v>
      </c>
      <c r="E311" s="10" t="s">
        <v>6083</v>
      </c>
      <c r="F311" s="10" t="s">
        <v>6073</v>
      </c>
      <c r="G311" s="10" t="s">
        <v>6070</v>
      </c>
      <c r="H311" s="10" t="s">
        <v>6070</v>
      </c>
    </row>
    <row r="312" spans="1:8" ht="24.75" customHeight="1" x14ac:dyDescent="0.2">
      <c r="A312" t="s">
        <v>6015</v>
      </c>
      <c r="B312" s="5" t="s">
        <v>6029</v>
      </c>
      <c r="C312" s="1">
        <v>520</v>
      </c>
      <c r="D312" s="10" t="s">
        <v>6080</v>
      </c>
      <c r="E312" s="10" t="s">
        <v>6083</v>
      </c>
      <c r="F312" s="10" t="s">
        <v>6088</v>
      </c>
      <c r="G312" s="10" t="s">
        <v>6089</v>
      </c>
      <c r="H312" s="10" t="s">
        <v>6070</v>
      </c>
    </row>
    <row r="313" spans="1:8" ht="24.75" customHeight="1" x14ac:dyDescent="0.2">
      <c r="A313" t="s">
        <v>6015</v>
      </c>
      <c r="B313" s="5" t="s">
        <v>6030</v>
      </c>
      <c r="C313" s="1">
        <v>901</v>
      </c>
      <c r="D313" s="10" t="s">
        <v>6080</v>
      </c>
      <c r="E313" s="10" t="s">
        <v>6082</v>
      </c>
      <c r="F313" s="10" t="s">
        <v>6073</v>
      </c>
      <c r="G313" s="10" t="s">
        <v>6089</v>
      </c>
      <c r="H313" s="10" t="s">
        <v>6070</v>
      </c>
    </row>
    <row r="314" spans="1:8" ht="24.75" customHeight="1" x14ac:dyDescent="0.2">
      <c r="A314" t="s">
        <v>6015</v>
      </c>
      <c r="B314" s="5" t="s">
        <v>6031</v>
      </c>
      <c r="C314" s="1">
        <v>293</v>
      </c>
      <c r="D314" s="10" t="s">
        <v>6080</v>
      </c>
      <c r="E314" s="10" t="s">
        <v>6083</v>
      </c>
      <c r="F314" s="10" t="s">
        <v>6073</v>
      </c>
      <c r="G314" s="10" t="s">
        <v>6089</v>
      </c>
      <c r="H314" s="10" t="s">
        <v>6070</v>
      </c>
    </row>
    <row r="315" spans="1:8" ht="24.75" customHeight="1" x14ac:dyDescent="0.2">
      <c r="A315" t="s">
        <v>6015</v>
      </c>
      <c r="B315" s="5" t="s">
        <v>6032</v>
      </c>
      <c r="C315" s="1">
        <v>59</v>
      </c>
      <c r="D315" s="10" t="s">
        <v>6080</v>
      </c>
      <c r="E315" s="10" t="s">
        <v>6083</v>
      </c>
      <c r="F315" s="10" t="s">
        <v>6088</v>
      </c>
      <c r="G315" s="10" t="s">
        <v>6070</v>
      </c>
      <c r="H315" s="10" t="s">
        <v>6070</v>
      </c>
    </row>
    <row r="316" spans="1:8" ht="24.75" customHeight="1" x14ac:dyDescent="0.2">
      <c r="A316" t="s">
        <v>6015</v>
      </c>
      <c r="B316" s="5" t="s">
        <v>6033</v>
      </c>
      <c r="C316" s="1">
        <v>302</v>
      </c>
      <c r="D316" s="10" t="s">
        <v>6080</v>
      </c>
      <c r="E316" s="10" t="s">
        <v>6082</v>
      </c>
      <c r="F316" s="10" t="s">
        <v>6086</v>
      </c>
      <c r="G316" s="10" t="s">
        <v>6089</v>
      </c>
      <c r="H316" s="10" t="s">
        <v>6070</v>
      </c>
    </row>
    <row r="317" spans="1:8" ht="24.75" customHeight="1" x14ac:dyDescent="0.2">
      <c r="A317" t="s">
        <v>6015</v>
      </c>
      <c r="B317" s="5" t="s">
        <v>6034</v>
      </c>
      <c r="C317" s="1">
        <v>829</v>
      </c>
      <c r="D317" s="10" t="s">
        <v>6079</v>
      </c>
      <c r="E317" s="10" t="s">
        <v>6083</v>
      </c>
      <c r="F317" s="10" t="s">
        <v>6086</v>
      </c>
      <c r="G317" s="10" t="s">
        <v>6070</v>
      </c>
      <c r="H317" s="10" t="s">
        <v>6070</v>
      </c>
    </row>
    <row r="318" spans="1:8" ht="24.75" customHeight="1" x14ac:dyDescent="0.2">
      <c r="A318" t="s">
        <v>6015</v>
      </c>
      <c r="B318" s="5" t="s">
        <v>4762</v>
      </c>
      <c r="C318" s="1">
        <v>691</v>
      </c>
      <c r="D318" s="10" t="s">
        <v>6080</v>
      </c>
      <c r="E318" s="10" t="s">
        <v>6083</v>
      </c>
      <c r="F318" s="10" t="s">
        <v>6088</v>
      </c>
      <c r="G318" s="10" t="s">
        <v>6070</v>
      </c>
      <c r="H318" s="10" t="s">
        <v>6070</v>
      </c>
    </row>
    <row r="319" spans="1:8" ht="24.75" customHeight="1" x14ac:dyDescent="0.2">
      <c r="A319" t="s">
        <v>6015</v>
      </c>
      <c r="B319" s="5" t="s">
        <v>4763</v>
      </c>
      <c r="C319" s="1">
        <v>257</v>
      </c>
      <c r="D319" s="10" t="s">
        <v>6080</v>
      </c>
      <c r="E319" s="10" t="s">
        <v>6082</v>
      </c>
      <c r="F319" s="10" t="s">
        <v>6086</v>
      </c>
      <c r="G319" s="10" t="s">
        <v>6070</v>
      </c>
      <c r="H319" s="10" t="s">
        <v>6070</v>
      </c>
    </row>
    <row r="320" spans="1:8" ht="24.75" customHeight="1" x14ac:dyDescent="0.2">
      <c r="A320" t="s">
        <v>6015</v>
      </c>
      <c r="B320" s="5" t="s">
        <v>4764</v>
      </c>
      <c r="C320" s="1">
        <v>326</v>
      </c>
      <c r="D320" s="10" t="s">
        <v>6080</v>
      </c>
      <c r="E320" s="10" t="s">
        <v>6083</v>
      </c>
      <c r="F320" s="10" t="s">
        <v>6086</v>
      </c>
      <c r="G320" s="10" t="s">
        <v>6089</v>
      </c>
      <c r="H320" s="10" t="s">
        <v>6070</v>
      </c>
    </row>
    <row r="321" spans="1:8" ht="24.75" customHeight="1" x14ac:dyDescent="0.2">
      <c r="A321" t="s">
        <v>6015</v>
      </c>
      <c r="B321" s="5" t="s">
        <v>4765</v>
      </c>
      <c r="C321" s="1">
        <v>182</v>
      </c>
      <c r="D321" s="10" t="s">
        <v>6080</v>
      </c>
      <c r="E321" s="10" t="s">
        <v>6083</v>
      </c>
      <c r="F321" s="10" t="s">
        <v>6073</v>
      </c>
      <c r="G321" s="10" t="s">
        <v>6070</v>
      </c>
      <c r="H321" s="10" t="s">
        <v>6070</v>
      </c>
    </row>
    <row r="322" spans="1:8" ht="24.75" customHeight="1" x14ac:dyDescent="0.2">
      <c r="A322" s="6" t="s">
        <v>6015</v>
      </c>
      <c r="B322" s="5" t="s">
        <v>4766</v>
      </c>
      <c r="C322" s="1">
        <v>16</v>
      </c>
      <c r="D322" s="10" t="s">
        <v>6079</v>
      </c>
      <c r="E322" s="10" t="s">
        <v>6082</v>
      </c>
      <c r="F322" s="10" t="s">
        <v>6073</v>
      </c>
      <c r="G322" s="10" t="s">
        <v>6089</v>
      </c>
      <c r="H322" s="10" t="s">
        <v>6070</v>
      </c>
    </row>
    <row r="323" spans="1:8" ht="24.75" customHeight="1" x14ac:dyDescent="0.2">
      <c r="A323" t="s">
        <v>6015</v>
      </c>
      <c r="B323" s="5" t="s">
        <v>4767</v>
      </c>
      <c r="C323" s="1">
        <v>221</v>
      </c>
      <c r="D323" s="10" t="s">
        <v>6080</v>
      </c>
      <c r="E323" s="10" t="s">
        <v>6082</v>
      </c>
      <c r="F323" s="10" t="s">
        <v>6087</v>
      </c>
      <c r="G323" s="10" t="s">
        <v>6070</v>
      </c>
      <c r="H323" s="10" t="s">
        <v>6070</v>
      </c>
    </row>
    <row r="324" spans="1:8" ht="24.75" customHeight="1" x14ac:dyDescent="0.2">
      <c r="A324" t="s">
        <v>6015</v>
      </c>
      <c r="B324" s="5" t="s">
        <v>4768</v>
      </c>
      <c r="C324" s="1">
        <v>1043</v>
      </c>
      <c r="D324" s="10" t="s">
        <v>6079</v>
      </c>
      <c r="E324" s="10" t="s">
        <v>6083</v>
      </c>
      <c r="F324" s="10" t="s">
        <v>6073</v>
      </c>
      <c r="G324" s="10" t="s">
        <v>6070</v>
      </c>
      <c r="H324" s="10" t="s">
        <v>6070</v>
      </c>
    </row>
    <row r="325" spans="1:8" ht="24.75" customHeight="1" x14ac:dyDescent="0.2">
      <c r="A325" t="s">
        <v>6015</v>
      </c>
      <c r="B325" s="5" t="s">
        <v>4769</v>
      </c>
      <c r="C325" s="1">
        <v>927</v>
      </c>
      <c r="D325" s="10" t="s">
        <v>6080</v>
      </c>
      <c r="E325" s="10" t="s">
        <v>6083</v>
      </c>
      <c r="F325" s="10" t="s">
        <v>6087</v>
      </c>
      <c r="G325" s="10" t="s">
        <v>6070</v>
      </c>
      <c r="H325" s="10" t="s">
        <v>6070</v>
      </c>
    </row>
    <row r="326" spans="1:8" ht="24.75" customHeight="1" x14ac:dyDescent="0.2">
      <c r="A326" t="s">
        <v>6015</v>
      </c>
      <c r="B326" s="5" t="s">
        <v>4770</v>
      </c>
      <c r="C326" s="1">
        <v>548</v>
      </c>
      <c r="D326" s="10" t="s">
        <v>6079</v>
      </c>
      <c r="E326" s="10" t="s">
        <v>6082</v>
      </c>
      <c r="F326" s="10" t="s">
        <v>6088</v>
      </c>
      <c r="G326" s="10" t="s">
        <v>6070</v>
      </c>
      <c r="H326" s="10" t="s">
        <v>6070</v>
      </c>
    </row>
    <row r="327" spans="1:8" ht="24.75" customHeight="1" x14ac:dyDescent="0.2">
      <c r="A327" t="s">
        <v>6015</v>
      </c>
      <c r="B327" s="5" t="s">
        <v>4771</v>
      </c>
      <c r="C327" s="1">
        <v>402</v>
      </c>
      <c r="D327" s="10" t="s">
        <v>6080</v>
      </c>
      <c r="E327" s="10" t="s">
        <v>6083</v>
      </c>
      <c r="F327" s="10" t="s">
        <v>6073</v>
      </c>
      <c r="G327" s="10" t="s">
        <v>6089</v>
      </c>
      <c r="H327" s="10" t="s">
        <v>6070</v>
      </c>
    </row>
    <row r="328" spans="1:8" ht="24.75" customHeight="1" x14ac:dyDescent="0.2">
      <c r="A328" t="s">
        <v>6015</v>
      </c>
      <c r="B328" s="5" t="s">
        <v>4098</v>
      </c>
      <c r="C328" s="1">
        <v>557</v>
      </c>
      <c r="D328" s="10" t="s">
        <v>6079</v>
      </c>
      <c r="E328" s="10" t="s">
        <v>6083</v>
      </c>
      <c r="F328" s="10" t="s">
        <v>6086</v>
      </c>
      <c r="G328" s="10" t="s">
        <v>6089</v>
      </c>
      <c r="H328" s="10" t="s">
        <v>6070</v>
      </c>
    </row>
    <row r="329" spans="1:8" ht="24.75" customHeight="1" x14ac:dyDescent="0.2">
      <c r="A329" t="s">
        <v>6015</v>
      </c>
      <c r="B329" s="5" t="s">
        <v>4772</v>
      </c>
      <c r="C329" s="1">
        <v>1283</v>
      </c>
      <c r="D329" s="10" t="s">
        <v>6080</v>
      </c>
      <c r="E329" s="10" t="s">
        <v>6083</v>
      </c>
      <c r="F329" s="10" t="s">
        <v>6073</v>
      </c>
      <c r="G329" s="10" t="s">
        <v>6089</v>
      </c>
      <c r="H329" s="10" t="s">
        <v>6070</v>
      </c>
    </row>
    <row r="330" spans="1:8" ht="24.75" customHeight="1" x14ac:dyDescent="0.2">
      <c r="A330" t="s">
        <v>6015</v>
      </c>
      <c r="B330" s="5" t="s">
        <v>4773</v>
      </c>
      <c r="C330" s="1">
        <v>524</v>
      </c>
      <c r="D330" s="10" t="s">
        <v>6080</v>
      </c>
      <c r="E330" s="10" t="s">
        <v>6083</v>
      </c>
      <c r="F330" s="10" t="s">
        <v>6086</v>
      </c>
      <c r="G330" s="10" t="s">
        <v>6089</v>
      </c>
      <c r="H330" s="10" t="s">
        <v>6070</v>
      </c>
    </row>
    <row r="331" spans="1:8" ht="24.75" customHeight="1" x14ac:dyDescent="0.2">
      <c r="A331" t="s">
        <v>6015</v>
      </c>
      <c r="B331" s="5" t="s">
        <v>4774</v>
      </c>
      <c r="C331" s="1">
        <v>804</v>
      </c>
      <c r="D331" s="10" t="s">
        <v>6080</v>
      </c>
      <c r="E331" s="10" t="s">
        <v>6083</v>
      </c>
      <c r="F331" s="10" t="s">
        <v>6088</v>
      </c>
      <c r="G331" s="10" t="s">
        <v>6070</v>
      </c>
      <c r="H331" s="10" t="s">
        <v>6070</v>
      </c>
    </row>
    <row r="332" spans="1:8" ht="24.75" customHeight="1" x14ac:dyDescent="0.2">
      <c r="A332" t="s">
        <v>6015</v>
      </c>
      <c r="B332" s="4" t="s">
        <v>6035</v>
      </c>
      <c r="C332" s="1">
        <v>666</v>
      </c>
      <c r="D332" s="10" t="s">
        <v>6079</v>
      </c>
      <c r="E332" s="10" t="s">
        <v>6082</v>
      </c>
      <c r="F332" s="10" t="s">
        <v>6088</v>
      </c>
      <c r="G332" s="10" t="s">
        <v>6070</v>
      </c>
      <c r="H332" s="10" t="s">
        <v>6070</v>
      </c>
    </row>
    <row r="333" spans="1:8" ht="24.75" customHeight="1" x14ac:dyDescent="0.2">
      <c r="A333" t="s">
        <v>6015</v>
      </c>
      <c r="B333" s="4" t="s">
        <v>6020</v>
      </c>
      <c r="C333" s="1">
        <v>476</v>
      </c>
      <c r="D333" s="10" t="s">
        <v>6079</v>
      </c>
      <c r="E333" s="10" t="s">
        <v>6083</v>
      </c>
      <c r="F333" s="10" t="s">
        <v>6073</v>
      </c>
      <c r="G333" s="10" t="s">
        <v>6089</v>
      </c>
      <c r="H333" s="10" t="s">
        <v>6070</v>
      </c>
    </row>
    <row r="334" spans="1:8" ht="24.75" customHeight="1" x14ac:dyDescent="0.2">
      <c r="A334" t="s">
        <v>6015</v>
      </c>
      <c r="B334" s="5" t="s">
        <v>6021</v>
      </c>
      <c r="C334" s="1">
        <v>126</v>
      </c>
      <c r="D334" s="10" t="s">
        <v>6080</v>
      </c>
      <c r="E334" s="10" t="s">
        <v>6083</v>
      </c>
      <c r="F334" s="10" t="s">
        <v>6073</v>
      </c>
      <c r="G334" s="10" t="s">
        <v>6089</v>
      </c>
      <c r="H334" s="10" t="s">
        <v>6070</v>
      </c>
    </row>
    <row r="335" spans="1:8" ht="24.75" customHeight="1" x14ac:dyDescent="0.2">
      <c r="A335" t="s">
        <v>6015</v>
      </c>
      <c r="B335" s="5" t="s">
        <v>6022</v>
      </c>
      <c r="C335" s="1">
        <v>642</v>
      </c>
      <c r="D335" s="10" t="s">
        <v>6080</v>
      </c>
      <c r="E335" s="10" t="s">
        <v>6082</v>
      </c>
      <c r="F335" s="10" t="s">
        <v>6087</v>
      </c>
      <c r="G335" s="10" t="s">
        <v>6070</v>
      </c>
      <c r="H335" s="10" t="s">
        <v>6070</v>
      </c>
    </row>
    <row r="336" spans="1:8" ht="24.75" customHeight="1" x14ac:dyDescent="0.2">
      <c r="A336" t="s">
        <v>6015</v>
      </c>
      <c r="B336" s="5" t="s">
        <v>6023</v>
      </c>
      <c r="C336" s="1">
        <v>197</v>
      </c>
      <c r="D336" s="10" t="s">
        <v>6080</v>
      </c>
      <c r="E336" s="10" t="s">
        <v>6082</v>
      </c>
      <c r="F336" s="10" t="s">
        <v>6073</v>
      </c>
      <c r="G336" s="10" t="s">
        <v>6089</v>
      </c>
      <c r="H336" s="10" t="s">
        <v>6070</v>
      </c>
    </row>
    <row r="337" spans="1:8" ht="24.75" customHeight="1" x14ac:dyDescent="0.2">
      <c r="A337" t="s">
        <v>6015</v>
      </c>
      <c r="B337" s="5" t="s">
        <v>6024</v>
      </c>
      <c r="C337" s="1">
        <v>622</v>
      </c>
      <c r="D337" s="10" t="s">
        <v>6080</v>
      </c>
      <c r="E337" s="10" t="s">
        <v>6082</v>
      </c>
      <c r="F337" s="10" t="s">
        <v>6073</v>
      </c>
      <c r="G337" s="10" t="s">
        <v>6089</v>
      </c>
      <c r="H337" s="10" t="s">
        <v>6070</v>
      </c>
    </row>
    <row r="338" spans="1:8" ht="24.75" customHeight="1" x14ac:dyDescent="0.2">
      <c r="A338" t="s">
        <v>6015</v>
      </c>
      <c r="B338" s="5" t="s">
        <v>6025</v>
      </c>
      <c r="C338" s="1">
        <v>308</v>
      </c>
      <c r="D338" s="10" t="s">
        <v>6080</v>
      </c>
      <c r="E338" s="10" t="s">
        <v>6082</v>
      </c>
      <c r="F338" s="10" t="s">
        <v>6073</v>
      </c>
      <c r="G338" s="10" t="s">
        <v>6089</v>
      </c>
      <c r="H338" s="10" t="s">
        <v>6070</v>
      </c>
    </row>
    <row r="339" spans="1:8" ht="24.75" customHeight="1" x14ac:dyDescent="0.2">
      <c r="A339" t="s">
        <v>6015</v>
      </c>
      <c r="B339" s="5" t="s">
        <v>6026</v>
      </c>
      <c r="C339" s="1">
        <v>721</v>
      </c>
      <c r="D339" s="10" t="s">
        <v>6079</v>
      </c>
      <c r="E339" s="10" t="s">
        <v>6082</v>
      </c>
      <c r="F339" s="10" t="s">
        <v>6073</v>
      </c>
      <c r="G339" s="10" t="s">
        <v>6070</v>
      </c>
      <c r="H339" s="10" t="s">
        <v>6070</v>
      </c>
    </row>
    <row r="340" spans="1:8" ht="24.75" customHeight="1" x14ac:dyDescent="0.2">
      <c r="A340" t="s">
        <v>6015</v>
      </c>
      <c r="B340" s="5" t="s">
        <v>6027</v>
      </c>
      <c r="C340" s="1">
        <v>334</v>
      </c>
      <c r="D340" s="10" t="s">
        <v>6080</v>
      </c>
      <c r="E340" s="10" t="s">
        <v>6083</v>
      </c>
      <c r="F340" s="10" t="s">
        <v>6073</v>
      </c>
      <c r="G340" s="10" t="s">
        <v>6070</v>
      </c>
      <c r="H340" s="10" t="s">
        <v>6070</v>
      </c>
    </row>
    <row r="341" spans="1:8" ht="24.75" customHeight="1" x14ac:dyDescent="0.2">
      <c r="A341" t="s">
        <v>6015</v>
      </c>
      <c r="B341" s="5" t="s">
        <v>6028</v>
      </c>
      <c r="C341" s="1">
        <v>631</v>
      </c>
      <c r="D341" s="10" t="s">
        <v>6079</v>
      </c>
      <c r="E341" s="10" t="s">
        <v>6083</v>
      </c>
      <c r="F341" s="10" t="s">
        <v>6073</v>
      </c>
      <c r="G341" s="10" t="s">
        <v>6089</v>
      </c>
      <c r="H341" s="10" t="s">
        <v>6070</v>
      </c>
    </row>
    <row r="342" spans="1:8" ht="24.75" customHeight="1" x14ac:dyDescent="0.2">
      <c r="A342" t="s">
        <v>6015</v>
      </c>
      <c r="B342" s="5" t="s">
        <v>6029</v>
      </c>
      <c r="C342" s="1">
        <v>138</v>
      </c>
      <c r="D342" s="10" t="s">
        <v>6080</v>
      </c>
      <c r="E342" s="10" t="s">
        <v>6083</v>
      </c>
      <c r="F342" s="10" t="s">
        <v>6073</v>
      </c>
      <c r="G342" s="10" t="s">
        <v>6089</v>
      </c>
      <c r="H342" s="10" t="s">
        <v>6070</v>
      </c>
    </row>
    <row r="343" spans="1:8" ht="24.75" customHeight="1" x14ac:dyDescent="0.2">
      <c r="A343" t="s">
        <v>6015</v>
      </c>
      <c r="B343" s="5" t="s">
        <v>6030</v>
      </c>
      <c r="C343" s="1">
        <v>168</v>
      </c>
      <c r="D343" s="10" t="s">
        <v>6079</v>
      </c>
      <c r="E343" s="10" t="s">
        <v>6082</v>
      </c>
      <c r="F343" s="10" t="s">
        <v>6073</v>
      </c>
      <c r="G343" s="10" t="s">
        <v>6089</v>
      </c>
      <c r="H343" s="10" t="s">
        <v>6070</v>
      </c>
    </row>
    <row r="344" spans="1:8" ht="24.75" customHeight="1" x14ac:dyDescent="0.2">
      <c r="A344" t="s">
        <v>6015</v>
      </c>
      <c r="B344" s="5" t="s">
        <v>6031</v>
      </c>
      <c r="C344" s="1">
        <v>1000</v>
      </c>
      <c r="D344" s="10" t="s">
        <v>6079</v>
      </c>
      <c r="E344" s="10" t="s">
        <v>6083</v>
      </c>
      <c r="F344" s="10" t="s">
        <v>6073</v>
      </c>
      <c r="G344" s="10" t="s">
        <v>6070</v>
      </c>
      <c r="H344" s="10" t="s">
        <v>6070</v>
      </c>
    </row>
    <row r="345" spans="1:8" ht="24.75" customHeight="1" x14ac:dyDescent="0.2">
      <c r="A345" t="s">
        <v>6015</v>
      </c>
      <c r="B345" s="5" t="s">
        <v>6032</v>
      </c>
      <c r="C345" s="1">
        <v>918</v>
      </c>
      <c r="D345" s="10" t="s">
        <v>6079</v>
      </c>
      <c r="E345" s="10" t="s">
        <v>6082</v>
      </c>
      <c r="F345" s="10" t="s">
        <v>6073</v>
      </c>
      <c r="G345" s="10" t="s">
        <v>6089</v>
      </c>
      <c r="H345" s="10" t="s">
        <v>6070</v>
      </c>
    </row>
    <row r="346" spans="1:8" ht="24.75" customHeight="1" x14ac:dyDescent="0.2">
      <c r="A346" t="s">
        <v>6015</v>
      </c>
      <c r="B346" s="5" t="s">
        <v>6033</v>
      </c>
      <c r="C346" s="1">
        <v>1293</v>
      </c>
      <c r="D346" s="10" t="s">
        <v>6080</v>
      </c>
      <c r="E346" s="10" t="s">
        <v>6082</v>
      </c>
      <c r="F346" s="10" t="s">
        <v>6073</v>
      </c>
      <c r="G346" s="10" t="s">
        <v>6070</v>
      </c>
      <c r="H346" s="10" t="s">
        <v>6070</v>
      </c>
    </row>
    <row r="347" spans="1:8" ht="24.75" customHeight="1" x14ac:dyDescent="0.2">
      <c r="A347" t="s">
        <v>6015</v>
      </c>
      <c r="B347" s="5" t="s">
        <v>6034</v>
      </c>
      <c r="C347" s="1">
        <v>1188</v>
      </c>
      <c r="D347" s="10" t="s">
        <v>6080</v>
      </c>
      <c r="E347" s="10" t="s">
        <v>6083</v>
      </c>
      <c r="F347" s="10" t="s">
        <v>6088</v>
      </c>
      <c r="G347" s="10" t="s">
        <v>6089</v>
      </c>
      <c r="H347" s="10" t="s">
        <v>6070</v>
      </c>
    </row>
    <row r="348" spans="1:8" ht="24.75" customHeight="1" x14ac:dyDescent="0.2">
      <c r="A348" t="s">
        <v>6015</v>
      </c>
      <c r="B348" s="5" t="s">
        <v>4762</v>
      </c>
      <c r="C348" s="1">
        <v>107</v>
      </c>
      <c r="D348" s="10" t="s">
        <v>6080</v>
      </c>
      <c r="E348" s="10" t="s">
        <v>6083</v>
      </c>
      <c r="F348" s="10" t="s">
        <v>6086</v>
      </c>
      <c r="G348" s="10" t="s">
        <v>6070</v>
      </c>
      <c r="H348" s="10" t="s">
        <v>6070</v>
      </c>
    </row>
    <row r="349" spans="1:8" ht="24.75" customHeight="1" x14ac:dyDescent="0.2">
      <c r="A349" t="s">
        <v>6015</v>
      </c>
      <c r="B349" s="5" t="s">
        <v>4763</v>
      </c>
      <c r="C349" s="1">
        <v>1149</v>
      </c>
      <c r="D349" s="10" t="s">
        <v>6079</v>
      </c>
      <c r="E349" s="10" t="s">
        <v>6082</v>
      </c>
      <c r="F349" s="10" t="s">
        <v>6087</v>
      </c>
      <c r="G349" s="10" t="s">
        <v>6070</v>
      </c>
      <c r="H349" s="10" t="s">
        <v>6070</v>
      </c>
    </row>
    <row r="350" spans="1:8" ht="24.75" customHeight="1" x14ac:dyDescent="0.2">
      <c r="A350" t="s">
        <v>6015</v>
      </c>
      <c r="B350" s="5" t="s">
        <v>4764</v>
      </c>
      <c r="C350" s="1">
        <v>588</v>
      </c>
      <c r="D350" s="10" t="s">
        <v>6079</v>
      </c>
      <c r="E350" s="10" t="s">
        <v>6082</v>
      </c>
      <c r="F350" s="10" t="s">
        <v>6087</v>
      </c>
      <c r="G350" s="10" t="s">
        <v>6089</v>
      </c>
      <c r="H350" s="10" t="s">
        <v>6070</v>
      </c>
    </row>
    <row r="351" spans="1:8" ht="24.75" customHeight="1" x14ac:dyDescent="0.2">
      <c r="A351" t="s">
        <v>6015</v>
      </c>
      <c r="B351" s="5" t="s">
        <v>4765</v>
      </c>
      <c r="C351" s="1">
        <v>183</v>
      </c>
      <c r="D351" s="10" t="s">
        <v>6080</v>
      </c>
      <c r="E351" s="10" t="s">
        <v>6082</v>
      </c>
      <c r="F351" s="10" t="s">
        <v>6087</v>
      </c>
      <c r="G351" s="10" t="s">
        <v>6089</v>
      </c>
      <c r="H351" s="10" t="s">
        <v>6070</v>
      </c>
    </row>
    <row r="352" spans="1:8" ht="24.75" customHeight="1" x14ac:dyDescent="0.2">
      <c r="A352" s="6" t="s">
        <v>6015</v>
      </c>
      <c r="B352" s="5" t="s">
        <v>4766</v>
      </c>
      <c r="C352" s="1">
        <v>571</v>
      </c>
      <c r="D352" s="10" t="s">
        <v>6079</v>
      </c>
      <c r="E352" s="10" t="s">
        <v>6083</v>
      </c>
      <c r="F352" s="10" t="s">
        <v>6086</v>
      </c>
      <c r="G352" s="10" t="s">
        <v>6089</v>
      </c>
      <c r="H352" s="10" t="s">
        <v>6070</v>
      </c>
    </row>
    <row r="353" spans="1:8" ht="24.75" customHeight="1" x14ac:dyDescent="0.2">
      <c r="A353" t="s">
        <v>6015</v>
      </c>
      <c r="B353" s="5" t="s">
        <v>4767</v>
      </c>
      <c r="C353" s="1">
        <v>734</v>
      </c>
      <c r="D353" s="10" t="s">
        <v>6080</v>
      </c>
      <c r="E353" s="10" t="s">
        <v>6082</v>
      </c>
      <c r="F353" s="10" t="s">
        <v>6088</v>
      </c>
      <c r="G353" s="10" t="s">
        <v>6070</v>
      </c>
      <c r="H353" s="10" t="s">
        <v>6070</v>
      </c>
    </row>
    <row r="354" spans="1:8" ht="24.75" customHeight="1" x14ac:dyDescent="0.2">
      <c r="A354" t="s">
        <v>6015</v>
      </c>
      <c r="B354" s="5" t="s">
        <v>4768</v>
      </c>
      <c r="C354" s="1">
        <v>1296</v>
      </c>
      <c r="D354" s="10" t="s">
        <v>6079</v>
      </c>
      <c r="E354" s="10" t="s">
        <v>6082</v>
      </c>
      <c r="F354" s="10" t="s">
        <v>6073</v>
      </c>
      <c r="G354" s="10" t="s">
        <v>6070</v>
      </c>
      <c r="H354" s="10" t="s">
        <v>6070</v>
      </c>
    </row>
    <row r="355" spans="1:8" ht="24.75" customHeight="1" x14ac:dyDescent="0.2">
      <c r="A355" t="s">
        <v>6015</v>
      </c>
      <c r="B355" s="5" t="s">
        <v>4769</v>
      </c>
      <c r="C355" s="1">
        <v>315</v>
      </c>
      <c r="D355" s="10" t="s">
        <v>6079</v>
      </c>
      <c r="E355" s="10" t="s">
        <v>6083</v>
      </c>
      <c r="F355" s="10" t="s">
        <v>6088</v>
      </c>
      <c r="G355" s="10" t="s">
        <v>6070</v>
      </c>
      <c r="H355" s="10" t="s">
        <v>6070</v>
      </c>
    </row>
    <row r="356" spans="1:8" ht="24.75" customHeight="1" x14ac:dyDescent="0.2">
      <c r="A356" t="s">
        <v>6015</v>
      </c>
      <c r="B356" s="5" t="s">
        <v>4770</v>
      </c>
      <c r="C356" s="1">
        <v>396</v>
      </c>
      <c r="D356" s="10" t="s">
        <v>6080</v>
      </c>
      <c r="E356" s="10" t="s">
        <v>6082</v>
      </c>
      <c r="F356" s="10" t="s">
        <v>6073</v>
      </c>
      <c r="G356" s="10" t="s">
        <v>6089</v>
      </c>
      <c r="H356" s="10" t="s">
        <v>6070</v>
      </c>
    </row>
    <row r="357" spans="1:8" ht="24.75" customHeight="1" x14ac:dyDescent="0.2">
      <c r="A357" t="s">
        <v>6015</v>
      </c>
      <c r="B357" s="5" t="s">
        <v>4771</v>
      </c>
      <c r="C357" s="1">
        <v>271</v>
      </c>
      <c r="D357" s="10" t="s">
        <v>6080</v>
      </c>
      <c r="E357" s="10" t="s">
        <v>6082</v>
      </c>
      <c r="F357" s="10" t="s">
        <v>6086</v>
      </c>
      <c r="G357" s="10" t="s">
        <v>6070</v>
      </c>
      <c r="H357" s="10" t="s">
        <v>6070</v>
      </c>
    </row>
    <row r="358" spans="1:8" ht="24.75" customHeight="1" x14ac:dyDescent="0.2">
      <c r="A358" t="s">
        <v>6015</v>
      </c>
      <c r="B358" s="5" t="s">
        <v>4098</v>
      </c>
      <c r="C358" s="1">
        <v>224</v>
      </c>
      <c r="D358" s="10" t="s">
        <v>6079</v>
      </c>
      <c r="E358" s="10" t="s">
        <v>6082</v>
      </c>
      <c r="F358" s="10" t="s">
        <v>6087</v>
      </c>
      <c r="G358" s="10" t="s">
        <v>6070</v>
      </c>
      <c r="H358" s="10" t="s">
        <v>6070</v>
      </c>
    </row>
    <row r="359" spans="1:8" ht="24.75" customHeight="1" x14ac:dyDescent="0.2">
      <c r="A359" t="s">
        <v>6015</v>
      </c>
      <c r="B359" s="5" t="s">
        <v>4772</v>
      </c>
      <c r="C359" s="1">
        <v>620</v>
      </c>
      <c r="D359" s="10" t="s">
        <v>6080</v>
      </c>
      <c r="E359" s="10" t="s">
        <v>6082</v>
      </c>
      <c r="F359" s="10" t="s">
        <v>6086</v>
      </c>
      <c r="G359" s="10" t="s">
        <v>6070</v>
      </c>
      <c r="H359" s="10" t="s">
        <v>6070</v>
      </c>
    </row>
    <row r="360" spans="1:8" ht="24.75" customHeight="1" x14ac:dyDescent="0.2">
      <c r="A360" t="s">
        <v>6015</v>
      </c>
      <c r="B360" s="5" t="s">
        <v>4773</v>
      </c>
      <c r="C360" s="1">
        <v>61</v>
      </c>
      <c r="D360" s="10" t="s">
        <v>6079</v>
      </c>
      <c r="E360" s="10" t="s">
        <v>6083</v>
      </c>
      <c r="F360" s="10" t="s">
        <v>6073</v>
      </c>
      <c r="G360" s="10" t="s">
        <v>6089</v>
      </c>
      <c r="H360" s="10" t="s">
        <v>6070</v>
      </c>
    </row>
    <row r="361" spans="1:8" ht="24.75" customHeight="1" x14ac:dyDescent="0.2">
      <c r="A361" t="s">
        <v>6015</v>
      </c>
      <c r="B361" s="5" t="s">
        <v>4774</v>
      </c>
      <c r="C361" s="1">
        <v>661</v>
      </c>
      <c r="D361" s="10" t="s">
        <v>6080</v>
      </c>
      <c r="E361" s="10" t="s">
        <v>6083</v>
      </c>
      <c r="F361" s="10" t="s">
        <v>6087</v>
      </c>
      <c r="G361" s="10" t="s">
        <v>6089</v>
      </c>
      <c r="H361" s="10" t="s">
        <v>6070</v>
      </c>
    </row>
    <row r="362" spans="1:8" ht="24.75" customHeight="1" x14ac:dyDescent="0.2">
      <c r="A362" t="s">
        <v>6015</v>
      </c>
      <c r="B362" s="4" t="s">
        <v>6035</v>
      </c>
      <c r="C362" s="1">
        <v>605</v>
      </c>
      <c r="D362" s="10" t="s">
        <v>6079</v>
      </c>
      <c r="E362" s="10" t="s">
        <v>6083</v>
      </c>
      <c r="F362" s="10" t="s">
        <v>6086</v>
      </c>
      <c r="G362" s="10" t="s">
        <v>6089</v>
      </c>
      <c r="H362" s="10" t="s">
        <v>6070</v>
      </c>
    </row>
    <row r="363" spans="1:8" ht="24.75" customHeight="1" x14ac:dyDescent="0.2">
      <c r="A363" t="s">
        <v>6015</v>
      </c>
      <c r="B363" s="4" t="s">
        <v>6020</v>
      </c>
      <c r="C363" s="1">
        <v>684</v>
      </c>
      <c r="D363" s="10" t="s">
        <v>6080</v>
      </c>
      <c r="E363" s="10" t="s">
        <v>6082</v>
      </c>
      <c r="F363" s="10" t="s">
        <v>6086</v>
      </c>
      <c r="G363" s="10" t="s">
        <v>6070</v>
      </c>
      <c r="H363" s="10" t="s">
        <v>6070</v>
      </c>
    </row>
    <row r="364" spans="1:8" ht="24.75" customHeight="1" x14ac:dyDescent="0.2">
      <c r="A364" t="s">
        <v>6015</v>
      </c>
      <c r="B364" s="5" t="s">
        <v>6021</v>
      </c>
      <c r="C364" s="1">
        <v>1018</v>
      </c>
      <c r="D364" s="10" t="s">
        <v>6079</v>
      </c>
      <c r="E364" s="10" t="s">
        <v>6083</v>
      </c>
      <c r="F364" s="10" t="s">
        <v>6087</v>
      </c>
      <c r="G364" s="10" t="s">
        <v>6089</v>
      </c>
      <c r="H364" s="10" t="s">
        <v>6070</v>
      </c>
    </row>
    <row r="365" spans="1:8" ht="24.75" customHeight="1" x14ac:dyDescent="0.2">
      <c r="A365" t="s">
        <v>6015</v>
      </c>
      <c r="B365" s="5" t="s">
        <v>6022</v>
      </c>
      <c r="C365" s="1">
        <v>58</v>
      </c>
      <c r="D365" s="10" t="s">
        <v>6080</v>
      </c>
      <c r="E365" s="10" t="s">
        <v>6082</v>
      </c>
      <c r="F365" s="10" t="s">
        <v>6088</v>
      </c>
      <c r="G365" s="10" t="s">
        <v>6089</v>
      </c>
      <c r="H365" s="10" t="s">
        <v>6070</v>
      </c>
    </row>
    <row r="366" spans="1:8" ht="24.75" customHeight="1" x14ac:dyDescent="0.2">
      <c r="A366" t="s">
        <v>6015</v>
      </c>
      <c r="B366" s="5" t="s">
        <v>6023</v>
      </c>
      <c r="C366" s="1">
        <v>212</v>
      </c>
      <c r="D366" s="10" t="s">
        <v>6080</v>
      </c>
      <c r="E366" s="10" t="s">
        <v>6082</v>
      </c>
      <c r="F366" s="10" t="s">
        <v>6088</v>
      </c>
      <c r="G366" s="10" t="s">
        <v>6070</v>
      </c>
      <c r="H366" s="10" t="s">
        <v>6070</v>
      </c>
    </row>
    <row r="367" spans="1:8" ht="24.75" customHeight="1" x14ac:dyDescent="0.2">
      <c r="A367" t="s">
        <v>6015</v>
      </c>
      <c r="B367" s="5" t="s">
        <v>6024</v>
      </c>
      <c r="C367" s="1">
        <v>186</v>
      </c>
      <c r="D367" s="10" t="s">
        <v>6079</v>
      </c>
      <c r="E367" s="10" t="s">
        <v>6083</v>
      </c>
      <c r="F367" s="10" t="s">
        <v>6086</v>
      </c>
      <c r="G367" s="10" t="s">
        <v>6070</v>
      </c>
      <c r="H367" s="10" t="s">
        <v>6070</v>
      </c>
    </row>
    <row r="368" spans="1:8" ht="24.75" customHeight="1" x14ac:dyDescent="0.2">
      <c r="A368" t="s">
        <v>6015</v>
      </c>
      <c r="B368" s="5" t="s">
        <v>6025</v>
      </c>
      <c r="C368" s="1">
        <v>1157</v>
      </c>
      <c r="D368" s="10" t="s">
        <v>6079</v>
      </c>
      <c r="E368" s="10" t="s">
        <v>6083</v>
      </c>
      <c r="F368" s="10" t="s">
        <v>6086</v>
      </c>
      <c r="G368" s="10" t="s">
        <v>6070</v>
      </c>
      <c r="H368" s="10" t="s">
        <v>6070</v>
      </c>
    </row>
    <row r="369" spans="1:8" ht="24.75" customHeight="1" x14ac:dyDescent="0.2">
      <c r="A369" t="s">
        <v>6015</v>
      </c>
      <c r="B369" s="5" t="s">
        <v>6026</v>
      </c>
      <c r="C369" s="1">
        <v>1285</v>
      </c>
      <c r="D369" s="10" t="s">
        <v>6079</v>
      </c>
      <c r="E369" s="10" t="s">
        <v>6082</v>
      </c>
      <c r="F369" s="10" t="s">
        <v>6087</v>
      </c>
      <c r="G369" s="10" t="s">
        <v>6070</v>
      </c>
      <c r="H369" s="10" t="s">
        <v>6070</v>
      </c>
    </row>
    <row r="370" spans="1:8" ht="24.75" customHeight="1" x14ac:dyDescent="0.2">
      <c r="A370" t="s">
        <v>6015</v>
      </c>
      <c r="B370" s="5" t="s">
        <v>6027</v>
      </c>
      <c r="C370" s="1">
        <v>1134</v>
      </c>
      <c r="D370" s="10" t="s">
        <v>6079</v>
      </c>
      <c r="E370" s="10" t="s">
        <v>6082</v>
      </c>
      <c r="F370" s="10" t="s">
        <v>6087</v>
      </c>
      <c r="G370" s="10" t="s">
        <v>6089</v>
      </c>
      <c r="H370" s="10" t="s">
        <v>6070</v>
      </c>
    </row>
    <row r="371" spans="1:8" ht="24.75" customHeight="1" x14ac:dyDescent="0.2">
      <c r="A371" t="s">
        <v>6015</v>
      </c>
      <c r="B371" s="5" t="s">
        <v>6028</v>
      </c>
      <c r="C371" s="1">
        <v>285</v>
      </c>
      <c r="D371" s="10" t="s">
        <v>6079</v>
      </c>
      <c r="E371" s="10" t="s">
        <v>6082</v>
      </c>
      <c r="F371" s="10" t="s">
        <v>6088</v>
      </c>
      <c r="G371" s="10" t="s">
        <v>6089</v>
      </c>
      <c r="H371" s="10" t="s">
        <v>6070</v>
      </c>
    </row>
    <row r="372" spans="1:8" ht="24.75" customHeight="1" x14ac:dyDescent="0.2">
      <c r="A372" t="s">
        <v>6015</v>
      </c>
      <c r="B372" s="5" t="s">
        <v>6029</v>
      </c>
      <c r="C372" s="1">
        <v>122</v>
      </c>
      <c r="D372" s="10" t="s">
        <v>6080</v>
      </c>
      <c r="E372" s="10" t="s">
        <v>6082</v>
      </c>
      <c r="F372" s="10" t="s">
        <v>6073</v>
      </c>
      <c r="G372" s="10" t="s">
        <v>6089</v>
      </c>
      <c r="H372" s="10" t="s">
        <v>6070</v>
      </c>
    </row>
    <row r="373" spans="1:8" ht="24.75" customHeight="1" x14ac:dyDescent="0.2">
      <c r="A373" t="s">
        <v>6015</v>
      </c>
      <c r="B373" s="5" t="s">
        <v>6030</v>
      </c>
      <c r="C373" s="1">
        <v>1126</v>
      </c>
      <c r="D373" s="10" t="s">
        <v>6080</v>
      </c>
      <c r="E373" s="10" t="s">
        <v>6082</v>
      </c>
      <c r="F373" s="10" t="s">
        <v>6088</v>
      </c>
      <c r="G373" s="10" t="s">
        <v>6089</v>
      </c>
      <c r="H373" s="10" t="s">
        <v>6070</v>
      </c>
    </row>
    <row r="374" spans="1:8" ht="24.75" customHeight="1" x14ac:dyDescent="0.2">
      <c r="A374" t="s">
        <v>6015</v>
      </c>
      <c r="B374" s="5" t="s">
        <v>6031</v>
      </c>
      <c r="C374" s="1">
        <v>1080</v>
      </c>
      <c r="D374" s="10" t="s">
        <v>6080</v>
      </c>
      <c r="E374" s="10" t="s">
        <v>6082</v>
      </c>
      <c r="F374" s="10" t="s">
        <v>6088</v>
      </c>
      <c r="G374" s="10" t="s">
        <v>6089</v>
      </c>
      <c r="H374" s="10" t="s">
        <v>6070</v>
      </c>
    </row>
    <row r="375" spans="1:8" ht="24.75" customHeight="1" x14ac:dyDescent="0.2">
      <c r="A375" t="s">
        <v>6015</v>
      </c>
      <c r="B375" s="5" t="s">
        <v>6032</v>
      </c>
      <c r="C375" s="1">
        <v>745</v>
      </c>
      <c r="D375" s="10" t="s">
        <v>6079</v>
      </c>
      <c r="E375" s="10" t="s">
        <v>6083</v>
      </c>
      <c r="F375" s="10" t="s">
        <v>6088</v>
      </c>
      <c r="G375" s="10" t="s">
        <v>6089</v>
      </c>
      <c r="H375" s="10" t="s">
        <v>6070</v>
      </c>
    </row>
    <row r="376" spans="1:8" ht="24.75" customHeight="1" x14ac:dyDescent="0.2">
      <c r="A376" t="s">
        <v>6015</v>
      </c>
      <c r="B376" s="5" t="s">
        <v>6033</v>
      </c>
      <c r="C376" s="1">
        <v>152</v>
      </c>
      <c r="D376" s="10" t="s">
        <v>6080</v>
      </c>
      <c r="E376" s="10" t="s">
        <v>6083</v>
      </c>
      <c r="F376" s="10" t="s">
        <v>6087</v>
      </c>
      <c r="G376" s="10" t="s">
        <v>6070</v>
      </c>
      <c r="H376" s="10" t="s">
        <v>6070</v>
      </c>
    </row>
    <row r="377" spans="1:8" ht="24.75" customHeight="1" x14ac:dyDescent="0.2">
      <c r="A377" t="s">
        <v>6015</v>
      </c>
      <c r="B377" s="5" t="s">
        <v>6034</v>
      </c>
      <c r="C377" s="1">
        <v>822</v>
      </c>
      <c r="D377" s="10" t="s">
        <v>6080</v>
      </c>
      <c r="E377" s="10" t="s">
        <v>6083</v>
      </c>
      <c r="F377" s="10" t="s">
        <v>6087</v>
      </c>
      <c r="G377" s="10" t="s">
        <v>6089</v>
      </c>
      <c r="H377" s="10" t="s">
        <v>6070</v>
      </c>
    </row>
    <row r="378" spans="1:8" ht="24.75" customHeight="1" x14ac:dyDescent="0.2">
      <c r="A378" t="s">
        <v>6015</v>
      </c>
      <c r="B378" s="5" t="s">
        <v>4762</v>
      </c>
      <c r="C378" s="1">
        <v>489</v>
      </c>
      <c r="D378" s="10" t="s">
        <v>6080</v>
      </c>
      <c r="E378" s="10" t="s">
        <v>6082</v>
      </c>
      <c r="F378" s="10" t="s">
        <v>6087</v>
      </c>
      <c r="G378" s="10" t="s">
        <v>6070</v>
      </c>
      <c r="H378" s="10" t="s">
        <v>6070</v>
      </c>
    </row>
    <row r="379" spans="1:8" ht="24.75" customHeight="1" x14ac:dyDescent="0.2">
      <c r="A379" t="s">
        <v>6015</v>
      </c>
      <c r="B379" s="5" t="s">
        <v>4763</v>
      </c>
      <c r="C379" s="1">
        <v>878</v>
      </c>
      <c r="D379" s="10" t="s">
        <v>6080</v>
      </c>
      <c r="E379" s="10" t="s">
        <v>6082</v>
      </c>
      <c r="F379" s="10" t="s">
        <v>6086</v>
      </c>
      <c r="G379" s="10" t="s">
        <v>6089</v>
      </c>
      <c r="H379" s="10" t="s">
        <v>6070</v>
      </c>
    </row>
    <row r="380" spans="1:8" ht="24.75" customHeight="1" x14ac:dyDescent="0.2">
      <c r="A380" t="s">
        <v>6015</v>
      </c>
      <c r="B380" s="5" t="s">
        <v>4764</v>
      </c>
      <c r="C380" s="1">
        <v>478</v>
      </c>
      <c r="D380" s="10" t="s">
        <v>6079</v>
      </c>
      <c r="E380" s="10" t="s">
        <v>6083</v>
      </c>
      <c r="F380" s="10" t="s">
        <v>6088</v>
      </c>
      <c r="G380" s="10" t="s">
        <v>6070</v>
      </c>
      <c r="H380" s="10" t="s">
        <v>6070</v>
      </c>
    </row>
    <row r="381" spans="1:8" ht="24.75" customHeight="1" x14ac:dyDescent="0.2">
      <c r="A381" t="s">
        <v>6015</v>
      </c>
      <c r="B381" s="5" t="s">
        <v>4765</v>
      </c>
      <c r="C381" s="1">
        <v>426</v>
      </c>
      <c r="D381" s="10" t="s">
        <v>6079</v>
      </c>
      <c r="E381" s="10" t="s">
        <v>6082</v>
      </c>
      <c r="F381" s="10" t="s">
        <v>6073</v>
      </c>
      <c r="G381" s="10" t="s">
        <v>6070</v>
      </c>
      <c r="H381" s="10" t="s">
        <v>6070</v>
      </c>
    </row>
    <row r="382" spans="1:8" ht="24.75" customHeight="1" x14ac:dyDescent="0.2">
      <c r="A382" s="6" t="s">
        <v>6015</v>
      </c>
      <c r="B382" s="5" t="s">
        <v>4766</v>
      </c>
      <c r="C382" s="1">
        <v>430</v>
      </c>
      <c r="D382" s="10" t="s">
        <v>6080</v>
      </c>
      <c r="E382" s="10" t="s">
        <v>6082</v>
      </c>
      <c r="F382" s="10" t="s">
        <v>6086</v>
      </c>
      <c r="G382" s="10" t="s">
        <v>6070</v>
      </c>
      <c r="H382" s="10" t="s">
        <v>6070</v>
      </c>
    </row>
    <row r="383" spans="1:8" ht="24.75" customHeight="1" x14ac:dyDescent="0.2">
      <c r="A383" t="s">
        <v>6015</v>
      </c>
      <c r="B383" s="5" t="s">
        <v>4767</v>
      </c>
      <c r="C383" s="1">
        <v>287</v>
      </c>
      <c r="D383" s="10" t="s">
        <v>6080</v>
      </c>
      <c r="E383" s="10" t="s">
        <v>6082</v>
      </c>
      <c r="F383" s="10" t="s">
        <v>6086</v>
      </c>
      <c r="G383" s="10" t="s">
        <v>6089</v>
      </c>
      <c r="H383" s="10" t="s">
        <v>6070</v>
      </c>
    </row>
    <row r="384" spans="1:8" ht="24.75" customHeight="1" x14ac:dyDescent="0.2">
      <c r="A384" t="s">
        <v>6015</v>
      </c>
      <c r="B384" s="5" t="s">
        <v>4768</v>
      </c>
      <c r="C384" s="1">
        <v>234</v>
      </c>
      <c r="D384" s="10" t="s">
        <v>6079</v>
      </c>
      <c r="E384" s="10" t="s">
        <v>6082</v>
      </c>
      <c r="F384" s="10" t="s">
        <v>6087</v>
      </c>
      <c r="G384" s="10" t="s">
        <v>6070</v>
      </c>
      <c r="H384" s="10" t="s">
        <v>6070</v>
      </c>
    </row>
    <row r="385" spans="1:8" ht="24.75" customHeight="1" x14ac:dyDescent="0.2">
      <c r="A385" t="s">
        <v>6015</v>
      </c>
      <c r="B385" s="5" t="s">
        <v>4769</v>
      </c>
      <c r="C385" s="1">
        <v>664</v>
      </c>
      <c r="D385" s="10" t="s">
        <v>6080</v>
      </c>
      <c r="E385" s="10" t="s">
        <v>6083</v>
      </c>
      <c r="F385" s="10" t="s">
        <v>6087</v>
      </c>
      <c r="G385" s="10" t="s">
        <v>6089</v>
      </c>
      <c r="H385" s="10" t="s">
        <v>6070</v>
      </c>
    </row>
    <row r="386" spans="1:8" ht="24.75" customHeight="1" x14ac:dyDescent="0.2">
      <c r="A386" t="s">
        <v>6015</v>
      </c>
      <c r="B386" s="5" t="s">
        <v>4770</v>
      </c>
      <c r="C386" s="1">
        <v>124</v>
      </c>
      <c r="D386" s="10" t="s">
        <v>6080</v>
      </c>
      <c r="E386" s="10" t="s">
        <v>6082</v>
      </c>
      <c r="F386" s="10" t="s">
        <v>6073</v>
      </c>
      <c r="G386" s="10" t="s">
        <v>6089</v>
      </c>
      <c r="H386" s="10" t="s">
        <v>6070</v>
      </c>
    </row>
    <row r="387" spans="1:8" ht="24.75" customHeight="1" x14ac:dyDescent="0.2">
      <c r="A387" t="s">
        <v>6015</v>
      </c>
      <c r="B387" s="5" t="s">
        <v>4771</v>
      </c>
      <c r="C387" s="1">
        <v>1005</v>
      </c>
      <c r="D387" s="10" t="s">
        <v>6079</v>
      </c>
      <c r="E387" s="10" t="s">
        <v>6083</v>
      </c>
      <c r="F387" s="10" t="s">
        <v>6088</v>
      </c>
      <c r="G387" s="10" t="s">
        <v>6089</v>
      </c>
      <c r="H387" s="10" t="s">
        <v>6070</v>
      </c>
    </row>
    <row r="388" spans="1:8" ht="24.75" customHeight="1" x14ac:dyDescent="0.2">
      <c r="A388" t="s">
        <v>6015</v>
      </c>
      <c r="B388" s="5" t="s">
        <v>4098</v>
      </c>
      <c r="C388" s="1">
        <v>408</v>
      </c>
      <c r="D388" s="10" t="s">
        <v>6080</v>
      </c>
      <c r="E388" s="10" t="s">
        <v>6082</v>
      </c>
      <c r="F388" s="10" t="s">
        <v>6086</v>
      </c>
      <c r="G388" s="10" t="s">
        <v>6070</v>
      </c>
      <c r="H388" s="10" t="s">
        <v>6070</v>
      </c>
    </row>
    <row r="389" spans="1:8" ht="24.75" customHeight="1" x14ac:dyDescent="0.2">
      <c r="A389" t="s">
        <v>6015</v>
      </c>
      <c r="B389" s="5" t="s">
        <v>4772</v>
      </c>
      <c r="C389" s="1">
        <v>481</v>
      </c>
      <c r="D389" s="10" t="s">
        <v>6079</v>
      </c>
      <c r="E389" s="10" t="s">
        <v>6082</v>
      </c>
      <c r="F389" s="10" t="s">
        <v>6088</v>
      </c>
      <c r="G389" s="10" t="s">
        <v>6070</v>
      </c>
      <c r="H389" s="10" t="s">
        <v>6070</v>
      </c>
    </row>
    <row r="390" spans="1:8" ht="24.75" customHeight="1" x14ac:dyDescent="0.2">
      <c r="A390" t="s">
        <v>6015</v>
      </c>
      <c r="B390" s="5" t="s">
        <v>4773</v>
      </c>
      <c r="C390" s="1">
        <v>567</v>
      </c>
      <c r="D390" s="10" t="s">
        <v>6080</v>
      </c>
      <c r="E390" s="10" t="s">
        <v>6083</v>
      </c>
      <c r="F390" s="10" t="s">
        <v>6073</v>
      </c>
      <c r="G390" s="10" t="s">
        <v>6070</v>
      </c>
      <c r="H390" s="10" t="s">
        <v>6070</v>
      </c>
    </row>
    <row r="391" spans="1:8" ht="24.75" customHeight="1" x14ac:dyDescent="0.2">
      <c r="A391" t="s">
        <v>6015</v>
      </c>
      <c r="B391" s="5" t="s">
        <v>4774</v>
      </c>
      <c r="C391" s="1">
        <v>623</v>
      </c>
      <c r="D391" s="10" t="s">
        <v>6079</v>
      </c>
      <c r="E391" s="10" t="s">
        <v>6083</v>
      </c>
      <c r="F391" s="10" t="s">
        <v>6087</v>
      </c>
      <c r="G391" s="10" t="s">
        <v>6089</v>
      </c>
      <c r="H391" s="10" t="s">
        <v>6070</v>
      </c>
    </row>
    <row r="392" spans="1:8" ht="24.75" customHeight="1" x14ac:dyDescent="0.2">
      <c r="A392" t="s">
        <v>6015</v>
      </c>
      <c r="B392" s="4" t="s">
        <v>6035</v>
      </c>
      <c r="C392" s="1">
        <v>203</v>
      </c>
      <c r="D392" s="10" t="s">
        <v>6079</v>
      </c>
      <c r="E392" s="10" t="s">
        <v>6082</v>
      </c>
      <c r="F392" s="10" t="s">
        <v>6073</v>
      </c>
      <c r="G392" s="10" t="s">
        <v>6089</v>
      </c>
      <c r="H392" s="10" t="s">
        <v>6070</v>
      </c>
    </row>
    <row r="393" spans="1:8" ht="24.75" customHeight="1" x14ac:dyDescent="0.2">
      <c r="A393" t="s">
        <v>6015</v>
      </c>
      <c r="B393" s="4" t="s">
        <v>6020</v>
      </c>
      <c r="C393" s="1">
        <v>252</v>
      </c>
      <c r="D393" s="10" t="s">
        <v>6080</v>
      </c>
      <c r="E393" s="10" t="s">
        <v>6082</v>
      </c>
      <c r="F393" s="10" t="s">
        <v>6087</v>
      </c>
      <c r="G393" s="10" t="s">
        <v>6070</v>
      </c>
      <c r="H393" s="10" t="s">
        <v>6070</v>
      </c>
    </row>
    <row r="394" spans="1:8" ht="24.75" customHeight="1" x14ac:dyDescent="0.2">
      <c r="A394" t="s">
        <v>6015</v>
      </c>
      <c r="B394" s="5" t="s">
        <v>6021</v>
      </c>
      <c r="C394" s="1">
        <v>459</v>
      </c>
      <c r="D394" s="10" t="s">
        <v>6080</v>
      </c>
      <c r="E394" s="10" t="s">
        <v>6082</v>
      </c>
      <c r="F394" s="10" t="s">
        <v>6086</v>
      </c>
      <c r="G394" s="10" t="s">
        <v>6089</v>
      </c>
      <c r="H394" s="10" t="s">
        <v>6070</v>
      </c>
    </row>
    <row r="395" spans="1:8" ht="24.75" customHeight="1" x14ac:dyDescent="0.2">
      <c r="A395" t="s">
        <v>6015</v>
      </c>
      <c r="B395" s="5" t="s">
        <v>6022</v>
      </c>
      <c r="C395" s="1">
        <v>1054</v>
      </c>
      <c r="D395" s="10" t="s">
        <v>6079</v>
      </c>
      <c r="E395" s="10" t="s">
        <v>6083</v>
      </c>
      <c r="F395" s="10" t="s">
        <v>6073</v>
      </c>
      <c r="G395" s="10" t="s">
        <v>6070</v>
      </c>
      <c r="H395" s="10" t="s">
        <v>6070</v>
      </c>
    </row>
    <row r="396" spans="1:8" ht="24.75" customHeight="1" x14ac:dyDescent="0.2">
      <c r="A396" t="s">
        <v>6015</v>
      </c>
      <c r="B396" s="5" t="s">
        <v>6023</v>
      </c>
      <c r="C396" s="1">
        <v>65</v>
      </c>
      <c r="D396" s="10" t="s">
        <v>6080</v>
      </c>
      <c r="E396" s="10" t="s">
        <v>6083</v>
      </c>
      <c r="F396" s="10" t="s">
        <v>6073</v>
      </c>
      <c r="G396" s="10" t="s">
        <v>6089</v>
      </c>
      <c r="H396" s="10" t="s">
        <v>6070</v>
      </c>
    </row>
    <row r="397" spans="1:8" ht="24.75" customHeight="1" x14ac:dyDescent="0.2">
      <c r="A397" t="s">
        <v>6015</v>
      </c>
      <c r="B397" s="5" t="s">
        <v>6024</v>
      </c>
      <c r="C397" s="1">
        <v>91</v>
      </c>
      <c r="D397" s="10" t="s">
        <v>6080</v>
      </c>
      <c r="E397" s="10" t="s">
        <v>6082</v>
      </c>
      <c r="F397" s="10" t="s">
        <v>6086</v>
      </c>
      <c r="G397" s="10" t="s">
        <v>6070</v>
      </c>
      <c r="H397" s="10" t="s">
        <v>6070</v>
      </c>
    </row>
    <row r="398" spans="1:8" ht="24.75" customHeight="1" x14ac:dyDescent="0.2">
      <c r="A398" t="s">
        <v>6015</v>
      </c>
      <c r="B398" s="5" t="s">
        <v>6025</v>
      </c>
      <c r="C398" s="1">
        <v>688</v>
      </c>
      <c r="D398" s="10" t="s">
        <v>6079</v>
      </c>
      <c r="E398" s="10" t="s">
        <v>6083</v>
      </c>
      <c r="F398" s="10" t="s">
        <v>6073</v>
      </c>
      <c r="G398" s="10" t="s">
        <v>6089</v>
      </c>
      <c r="H398" s="10" t="s">
        <v>6070</v>
      </c>
    </row>
    <row r="399" spans="1:8" ht="24.75" customHeight="1" x14ac:dyDescent="0.2">
      <c r="A399" t="s">
        <v>6015</v>
      </c>
      <c r="B399" s="5" t="s">
        <v>6026</v>
      </c>
      <c r="C399" s="1">
        <v>47</v>
      </c>
      <c r="D399" s="10" t="s">
        <v>6079</v>
      </c>
      <c r="E399" s="10" t="s">
        <v>6083</v>
      </c>
      <c r="F399" s="10" t="s">
        <v>6073</v>
      </c>
      <c r="G399" s="10" t="s">
        <v>6070</v>
      </c>
      <c r="H399" s="10" t="s">
        <v>6070</v>
      </c>
    </row>
    <row r="400" spans="1:8" ht="24.75" customHeight="1" x14ac:dyDescent="0.2">
      <c r="A400" t="s">
        <v>6015</v>
      </c>
      <c r="B400" s="5" t="s">
        <v>6027</v>
      </c>
      <c r="C400" s="1">
        <v>219</v>
      </c>
      <c r="D400" s="10" t="s">
        <v>6080</v>
      </c>
      <c r="E400" s="10" t="s">
        <v>6082</v>
      </c>
      <c r="F400" s="10" t="s">
        <v>6087</v>
      </c>
      <c r="G400" s="10" t="s">
        <v>6089</v>
      </c>
      <c r="H400" s="10" t="s">
        <v>6070</v>
      </c>
    </row>
    <row r="401" spans="1:8" ht="24.75" customHeight="1" x14ac:dyDescent="0.2">
      <c r="A401" t="s">
        <v>6015</v>
      </c>
      <c r="B401" s="5" t="s">
        <v>6028</v>
      </c>
      <c r="C401" s="1">
        <v>735</v>
      </c>
      <c r="D401" s="10" t="s">
        <v>6080</v>
      </c>
      <c r="E401" s="10" t="s">
        <v>6082</v>
      </c>
      <c r="F401" s="10" t="s">
        <v>6088</v>
      </c>
      <c r="G401" s="10" t="s">
        <v>6070</v>
      </c>
      <c r="H401" s="10" t="s">
        <v>6070</v>
      </c>
    </row>
    <row r="402" spans="1:8" ht="24.75" customHeight="1" x14ac:dyDescent="0.2">
      <c r="A402" t="s">
        <v>6015</v>
      </c>
      <c r="B402" s="5" t="s">
        <v>6029</v>
      </c>
      <c r="C402" s="1">
        <v>627</v>
      </c>
      <c r="D402" s="10" t="s">
        <v>6079</v>
      </c>
      <c r="E402" s="10" t="s">
        <v>6082</v>
      </c>
      <c r="F402" s="10" t="s">
        <v>6088</v>
      </c>
      <c r="G402" s="10" t="s">
        <v>6089</v>
      </c>
      <c r="H402" s="10" t="s">
        <v>6070</v>
      </c>
    </row>
    <row r="403" spans="1:8" ht="24.75" customHeight="1" x14ac:dyDescent="0.2">
      <c r="A403" t="s">
        <v>6015</v>
      </c>
      <c r="B403" s="5" t="s">
        <v>6030</v>
      </c>
      <c r="C403" s="1">
        <v>229</v>
      </c>
      <c r="D403" s="10" t="s">
        <v>6080</v>
      </c>
      <c r="E403" s="10" t="s">
        <v>6083</v>
      </c>
      <c r="F403" s="10" t="s">
        <v>6088</v>
      </c>
      <c r="G403" s="10" t="s">
        <v>6089</v>
      </c>
      <c r="H403" s="10" t="s">
        <v>6070</v>
      </c>
    </row>
    <row r="404" spans="1:8" ht="24.75" customHeight="1" x14ac:dyDescent="0.2">
      <c r="A404" t="s">
        <v>6015</v>
      </c>
      <c r="B404" s="5" t="s">
        <v>6031</v>
      </c>
      <c r="C404" s="1">
        <v>1022</v>
      </c>
      <c r="D404" s="10" t="s">
        <v>6079</v>
      </c>
      <c r="E404" s="10" t="s">
        <v>6083</v>
      </c>
      <c r="F404" s="10" t="s">
        <v>6086</v>
      </c>
      <c r="G404" s="10" t="s">
        <v>6089</v>
      </c>
      <c r="H404" s="10" t="s">
        <v>6070</v>
      </c>
    </row>
    <row r="405" spans="1:8" ht="24.75" customHeight="1" x14ac:dyDescent="0.2">
      <c r="A405" t="s">
        <v>6015</v>
      </c>
      <c r="B405" s="5" t="s">
        <v>6032</v>
      </c>
      <c r="C405" s="1">
        <v>663</v>
      </c>
      <c r="D405" s="10" t="s">
        <v>6079</v>
      </c>
      <c r="E405" s="10" t="s">
        <v>6083</v>
      </c>
      <c r="F405" s="10" t="s">
        <v>6073</v>
      </c>
      <c r="G405" s="10" t="s">
        <v>6070</v>
      </c>
      <c r="H405" s="10" t="s">
        <v>6070</v>
      </c>
    </row>
    <row r="406" spans="1:8" ht="24.75" customHeight="1" x14ac:dyDescent="0.2">
      <c r="A406" t="s">
        <v>6015</v>
      </c>
      <c r="B406" s="5" t="s">
        <v>6033</v>
      </c>
      <c r="C406" s="1">
        <v>1038</v>
      </c>
      <c r="D406" s="10" t="s">
        <v>6080</v>
      </c>
      <c r="E406" s="10" t="s">
        <v>6083</v>
      </c>
      <c r="F406" s="10" t="s">
        <v>6088</v>
      </c>
      <c r="G406" s="10" t="s">
        <v>6089</v>
      </c>
      <c r="H406" s="10" t="s">
        <v>6070</v>
      </c>
    </row>
    <row r="407" spans="1:8" ht="24.75" customHeight="1" x14ac:dyDescent="0.2">
      <c r="A407" t="s">
        <v>6015</v>
      </c>
      <c r="B407" s="5" t="s">
        <v>6034</v>
      </c>
      <c r="C407" s="1">
        <v>503</v>
      </c>
      <c r="D407" s="10" t="s">
        <v>6079</v>
      </c>
      <c r="E407" s="10" t="s">
        <v>6083</v>
      </c>
      <c r="F407" s="10" t="s">
        <v>6088</v>
      </c>
      <c r="G407" s="10" t="s">
        <v>6070</v>
      </c>
      <c r="H407" s="10" t="s">
        <v>6070</v>
      </c>
    </row>
    <row r="408" spans="1:8" ht="24.75" customHeight="1" x14ac:dyDescent="0.2">
      <c r="A408" t="s">
        <v>6015</v>
      </c>
      <c r="B408" s="5" t="s">
        <v>4762</v>
      </c>
      <c r="C408" s="1">
        <v>765</v>
      </c>
      <c r="D408" s="10" t="s">
        <v>6079</v>
      </c>
      <c r="E408" s="10" t="s">
        <v>6083</v>
      </c>
      <c r="F408" s="10" t="s">
        <v>6086</v>
      </c>
      <c r="G408" s="10" t="s">
        <v>6070</v>
      </c>
      <c r="H408" s="10" t="s">
        <v>6070</v>
      </c>
    </row>
    <row r="409" spans="1:8" ht="24.75" customHeight="1" x14ac:dyDescent="0.2">
      <c r="A409" t="s">
        <v>6015</v>
      </c>
      <c r="B409" s="5" t="s">
        <v>4763</v>
      </c>
      <c r="C409" s="1">
        <v>648</v>
      </c>
      <c r="D409" s="10" t="s">
        <v>6080</v>
      </c>
      <c r="E409" s="10" t="s">
        <v>6083</v>
      </c>
      <c r="F409" s="10" t="s">
        <v>6087</v>
      </c>
      <c r="G409" s="10" t="s">
        <v>6089</v>
      </c>
      <c r="H409" s="10" t="s">
        <v>6070</v>
      </c>
    </row>
    <row r="410" spans="1:8" ht="24.75" customHeight="1" x14ac:dyDescent="0.2">
      <c r="A410" t="s">
        <v>6015</v>
      </c>
      <c r="B410" s="5" t="s">
        <v>4764</v>
      </c>
      <c r="C410" s="1">
        <v>939</v>
      </c>
      <c r="D410" s="10" t="s">
        <v>6080</v>
      </c>
      <c r="E410" s="10" t="s">
        <v>6082</v>
      </c>
      <c r="F410" s="10" t="s">
        <v>6073</v>
      </c>
      <c r="G410" s="10" t="s">
        <v>6089</v>
      </c>
      <c r="H410" s="10" t="s">
        <v>6070</v>
      </c>
    </row>
    <row r="411" spans="1:8" ht="24.75" customHeight="1" x14ac:dyDescent="0.2">
      <c r="A411" t="s">
        <v>6015</v>
      </c>
      <c r="B411" s="5" t="s">
        <v>4765</v>
      </c>
      <c r="C411" s="1">
        <v>608</v>
      </c>
      <c r="D411" s="10" t="s">
        <v>6080</v>
      </c>
      <c r="E411" s="10" t="s">
        <v>6082</v>
      </c>
      <c r="F411" s="10" t="s">
        <v>6087</v>
      </c>
      <c r="G411" s="10" t="s">
        <v>6089</v>
      </c>
      <c r="H411" s="10" t="s">
        <v>6070</v>
      </c>
    </row>
    <row r="412" spans="1:8" ht="24.75" customHeight="1" x14ac:dyDescent="0.2">
      <c r="A412" s="6" t="s">
        <v>6015</v>
      </c>
      <c r="B412" s="5" t="s">
        <v>4766</v>
      </c>
      <c r="C412" s="1">
        <v>925</v>
      </c>
      <c r="D412" s="10" t="s">
        <v>6080</v>
      </c>
      <c r="E412" s="10" t="s">
        <v>6083</v>
      </c>
      <c r="F412" s="10" t="s">
        <v>6087</v>
      </c>
      <c r="G412" s="10" t="s">
        <v>6089</v>
      </c>
      <c r="H412" s="10" t="s">
        <v>6070</v>
      </c>
    </row>
    <row r="413" spans="1:8" ht="24.75" customHeight="1" x14ac:dyDescent="0.2">
      <c r="A413" t="s">
        <v>6015</v>
      </c>
      <c r="B413" s="5" t="s">
        <v>4767</v>
      </c>
      <c r="C413" s="1">
        <v>801</v>
      </c>
      <c r="D413" s="10" t="s">
        <v>6079</v>
      </c>
      <c r="E413" s="10" t="s">
        <v>6083</v>
      </c>
      <c r="F413" s="10" t="s">
        <v>6073</v>
      </c>
      <c r="G413" s="10" t="s">
        <v>6070</v>
      </c>
      <c r="H413" s="10" t="s">
        <v>6070</v>
      </c>
    </row>
    <row r="414" spans="1:8" ht="24.75" customHeight="1" x14ac:dyDescent="0.2">
      <c r="A414" t="s">
        <v>6015</v>
      </c>
      <c r="B414" s="5" t="s">
        <v>4768</v>
      </c>
      <c r="C414" s="1">
        <v>193</v>
      </c>
      <c r="D414" s="10" t="s">
        <v>6079</v>
      </c>
      <c r="E414" s="10" t="s">
        <v>6083</v>
      </c>
      <c r="F414" s="10" t="s">
        <v>6073</v>
      </c>
      <c r="G414" s="10" t="s">
        <v>6070</v>
      </c>
      <c r="H414" s="10" t="s">
        <v>6070</v>
      </c>
    </row>
    <row r="415" spans="1:8" ht="24.75" customHeight="1" x14ac:dyDescent="0.2">
      <c r="A415" t="s">
        <v>6015</v>
      </c>
      <c r="B415" s="5" t="s">
        <v>4769</v>
      </c>
      <c r="C415" s="1">
        <v>164</v>
      </c>
      <c r="D415" s="10" t="s">
        <v>6080</v>
      </c>
      <c r="E415" s="10" t="s">
        <v>6083</v>
      </c>
      <c r="F415" s="10" t="s">
        <v>6087</v>
      </c>
      <c r="G415" s="10" t="s">
        <v>6070</v>
      </c>
      <c r="H415" s="10" t="s">
        <v>6070</v>
      </c>
    </row>
    <row r="416" spans="1:8" ht="24.75" customHeight="1" x14ac:dyDescent="0.2">
      <c r="A416" t="s">
        <v>6015</v>
      </c>
      <c r="B416" s="5" t="s">
        <v>4770</v>
      </c>
      <c r="C416" s="1">
        <v>1204</v>
      </c>
      <c r="D416" s="10" t="s">
        <v>6080</v>
      </c>
      <c r="E416" s="10" t="s">
        <v>6082</v>
      </c>
      <c r="F416" s="10" t="s">
        <v>6088</v>
      </c>
      <c r="G416" s="10" t="s">
        <v>6089</v>
      </c>
      <c r="H416" s="10" t="s">
        <v>6070</v>
      </c>
    </row>
    <row r="417" spans="1:8" ht="24.75" customHeight="1" x14ac:dyDescent="0.2">
      <c r="A417" t="s">
        <v>6015</v>
      </c>
      <c r="B417" s="5" t="s">
        <v>4771</v>
      </c>
      <c r="C417" s="1">
        <v>1298</v>
      </c>
      <c r="D417" s="10" t="s">
        <v>6079</v>
      </c>
      <c r="E417" s="10" t="s">
        <v>6082</v>
      </c>
      <c r="F417" s="10" t="s">
        <v>6086</v>
      </c>
      <c r="G417" s="10" t="s">
        <v>6070</v>
      </c>
      <c r="H417" s="10" t="s">
        <v>6070</v>
      </c>
    </row>
    <row r="418" spans="1:8" ht="24.75" customHeight="1" x14ac:dyDescent="0.2">
      <c r="A418" t="s">
        <v>6015</v>
      </c>
      <c r="B418" s="5" t="s">
        <v>4098</v>
      </c>
      <c r="C418" s="1">
        <v>820</v>
      </c>
      <c r="D418" s="10" t="s">
        <v>6079</v>
      </c>
      <c r="E418" s="10" t="s">
        <v>6082</v>
      </c>
      <c r="F418" s="10" t="s">
        <v>6088</v>
      </c>
      <c r="G418" s="10" t="s">
        <v>6070</v>
      </c>
      <c r="H418" s="10" t="s">
        <v>6070</v>
      </c>
    </row>
    <row r="419" spans="1:8" ht="24.75" customHeight="1" x14ac:dyDescent="0.2">
      <c r="A419" t="s">
        <v>6015</v>
      </c>
      <c r="B419" s="5" t="s">
        <v>4772</v>
      </c>
      <c r="C419" s="1">
        <v>654</v>
      </c>
      <c r="D419" s="10" t="s">
        <v>6080</v>
      </c>
      <c r="E419" s="10" t="s">
        <v>6082</v>
      </c>
      <c r="F419" s="10" t="s">
        <v>6073</v>
      </c>
      <c r="G419" s="10" t="s">
        <v>6089</v>
      </c>
      <c r="H419" s="10" t="s">
        <v>6070</v>
      </c>
    </row>
    <row r="420" spans="1:8" ht="24.75" customHeight="1" x14ac:dyDescent="0.2">
      <c r="A420" t="s">
        <v>6015</v>
      </c>
      <c r="B420" s="5" t="s">
        <v>4773</v>
      </c>
      <c r="C420" s="1">
        <v>843</v>
      </c>
      <c r="D420" s="10" t="s">
        <v>6080</v>
      </c>
      <c r="E420" s="10" t="s">
        <v>6083</v>
      </c>
      <c r="F420" s="10" t="s">
        <v>6087</v>
      </c>
      <c r="G420" s="10" t="s">
        <v>6070</v>
      </c>
      <c r="H420" s="10" t="s">
        <v>6070</v>
      </c>
    </row>
    <row r="421" spans="1:8" ht="24.75" customHeight="1" x14ac:dyDescent="0.2">
      <c r="A421" t="s">
        <v>6015</v>
      </c>
      <c r="B421" s="5" t="s">
        <v>4774</v>
      </c>
      <c r="C421" s="1">
        <v>1067</v>
      </c>
      <c r="D421" s="10" t="s">
        <v>6079</v>
      </c>
      <c r="E421" s="10" t="s">
        <v>6082</v>
      </c>
      <c r="F421" s="10" t="s">
        <v>6086</v>
      </c>
      <c r="G421" s="10" t="s">
        <v>6089</v>
      </c>
      <c r="H421" s="10" t="s">
        <v>6070</v>
      </c>
    </row>
    <row r="422" spans="1:8" ht="24.75" customHeight="1" x14ac:dyDescent="0.2">
      <c r="A422" t="s">
        <v>6015</v>
      </c>
      <c r="B422" s="4" t="s">
        <v>6035</v>
      </c>
      <c r="C422" s="1">
        <v>851</v>
      </c>
      <c r="D422" s="10" t="s">
        <v>6079</v>
      </c>
      <c r="E422" s="10" t="s">
        <v>6083</v>
      </c>
      <c r="F422" s="10" t="s">
        <v>6087</v>
      </c>
      <c r="G422" s="10" t="s">
        <v>6089</v>
      </c>
      <c r="H422" s="10" t="s">
        <v>6070</v>
      </c>
    </row>
    <row r="423" spans="1:8" ht="24.75" customHeight="1" x14ac:dyDescent="0.2">
      <c r="A423" t="s">
        <v>6015</v>
      </c>
      <c r="B423" s="4" t="s">
        <v>6020</v>
      </c>
      <c r="C423" s="1">
        <v>518</v>
      </c>
      <c r="D423" s="10" t="s">
        <v>6079</v>
      </c>
      <c r="E423" s="10" t="s">
        <v>6082</v>
      </c>
      <c r="F423" s="10" t="s">
        <v>6088</v>
      </c>
      <c r="G423" s="10" t="s">
        <v>6089</v>
      </c>
      <c r="H423" s="10" t="s">
        <v>6070</v>
      </c>
    </row>
    <row r="424" spans="1:8" ht="24.75" customHeight="1" x14ac:dyDescent="0.2">
      <c r="A424" t="s">
        <v>6015</v>
      </c>
      <c r="B424" s="5" t="s">
        <v>6021</v>
      </c>
      <c r="C424" s="1">
        <v>385</v>
      </c>
      <c r="D424" s="10" t="s">
        <v>6080</v>
      </c>
      <c r="E424" s="10" t="s">
        <v>6083</v>
      </c>
      <c r="F424" s="10" t="s">
        <v>6087</v>
      </c>
      <c r="G424" s="10" t="s">
        <v>6089</v>
      </c>
      <c r="H424" s="10" t="s">
        <v>6070</v>
      </c>
    </row>
    <row r="425" spans="1:8" ht="24.75" customHeight="1" x14ac:dyDescent="0.2">
      <c r="A425" t="s">
        <v>6015</v>
      </c>
      <c r="B425" s="5" t="s">
        <v>6022</v>
      </c>
      <c r="C425" s="1">
        <v>419</v>
      </c>
      <c r="D425" s="10" t="s">
        <v>6080</v>
      </c>
      <c r="E425" s="10" t="s">
        <v>6082</v>
      </c>
      <c r="F425" s="10" t="s">
        <v>6073</v>
      </c>
      <c r="G425" s="10" t="s">
        <v>6070</v>
      </c>
      <c r="H425" s="10" t="s">
        <v>6070</v>
      </c>
    </row>
    <row r="426" spans="1:8" ht="24.75" customHeight="1" x14ac:dyDescent="0.2">
      <c r="A426" t="s">
        <v>6015</v>
      </c>
      <c r="B426" s="5" t="s">
        <v>6023</v>
      </c>
      <c r="C426" s="1">
        <v>1250</v>
      </c>
      <c r="D426" s="10" t="s">
        <v>6080</v>
      </c>
      <c r="E426" s="10" t="s">
        <v>6082</v>
      </c>
      <c r="F426" s="10" t="s">
        <v>6073</v>
      </c>
      <c r="G426" s="10" t="s">
        <v>6070</v>
      </c>
      <c r="H426" s="10" t="s">
        <v>6070</v>
      </c>
    </row>
    <row r="427" spans="1:8" ht="24.75" customHeight="1" x14ac:dyDescent="0.2">
      <c r="A427" t="s">
        <v>6015</v>
      </c>
      <c r="B427" s="5" t="s">
        <v>6024</v>
      </c>
      <c r="C427" s="1">
        <v>1118</v>
      </c>
      <c r="D427" s="10" t="s">
        <v>6080</v>
      </c>
      <c r="E427" s="10" t="s">
        <v>6082</v>
      </c>
      <c r="F427" s="10" t="s">
        <v>6073</v>
      </c>
      <c r="G427" s="10" t="s">
        <v>6089</v>
      </c>
      <c r="H427" s="10" t="s">
        <v>6070</v>
      </c>
    </row>
    <row r="428" spans="1:8" ht="24.75" customHeight="1" x14ac:dyDescent="0.2">
      <c r="A428" t="s">
        <v>6015</v>
      </c>
      <c r="B428" s="5" t="s">
        <v>6025</v>
      </c>
      <c r="C428" s="1">
        <v>54</v>
      </c>
      <c r="D428" s="10" t="s">
        <v>6079</v>
      </c>
      <c r="E428" s="10" t="s">
        <v>6082</v>
      </c>
      <c r="F428" s="10" t="s">
        <v>6086</v>
      </c>
      <c r="G428" s="10" t="s">
        <v>6089</v>
      </c>
      <c r="H428" s="10" t="s">
        <v>6070</v>
      </c>
    </row>
    <row r="429" spans="1:8" ht="24.75" customHeight="1" x14ac:dyDescent="0.2">
      <c r="A429" t="s">
        <v>6015</v>
      </c>
      <c r="B429" s="5" t="s">
        <v>6026</v>
      </c>
      <c r="C429" s="1">
        <v>552</v>
      </c>
      <c r="D429" s="10" t="s">
        <v>6079</v>
      </c>
      <c r="E429" s="10" t="s">
        <v>6083</v>
      </c>
      <c r="F429" s="10" t="s">
        <v>6087</v>
      </c>
      <c r="G429" s="10" t="s">
        <v>6089</v>
      </c>
      <c r="H429" s="10" t="s">
        <v>6070</v>
      </c>
    </row>
    <row r="430" spans="1:8" ht="24.75" customHeight="1" x14ac:dyDescent="0.2">
      <c r="A430" t="s">
        <v>6015</v>
      </c>
      <c r="B430" s="5" t="s">
        <v>6027</v>
      </c>
      <c r="C430" s="1">
        <v>86</v>
      </c>
      <c r="D430" s="10" t="s">
        <v>6080</v>
      </c>
      <c r="E430" s="10" t="s">
        <v>6082</v>
      </c>
      <c r="F430" s="10" t="s">
        <v>6073</v>
      </c>
      <c r="G430" s="10" t="s">
        <v>6089</v>
      </c>
      <c r="H430" s="10" t="s">
        <v>6070</v>
      </c>
    </row>
    <row r="431" spans="1:8" ht="24.75" customHeight="1" x14ac:dyDescent="0.2">
      <c r="A431" t="s">
        <v>6015</v>
      </c>
      <c r="B431" s="5" t="s">
        <v>6028</v>
      </c>
      <c r="C431" s="1">
        <v>237</v>
      </c>
      <c r="D431" s="10" t="s">
        <v>6079</v>
      </c>
      <c r="E431" s="10" t="s">
        <v>6083</v>
      </c>
      <c r="F431" s="10" t="s">
        <v>6088</v>
      </c>
      <c r="G431" s="10" t="s">
        <v>6070</v>
      </c>
      <c r="H431" s="10" t="s">
        <v>6070</v>
      </c>
    </row>
    <row r="432" spans="1:8" ht="24.75" customHeight="1" x14ac:dyDescent="0.2">
      <c r="A432" t="s">
        <v>6015</v>
      </c>
      <c r="B432" s="5" t="s">
        <v>6029</v>
      </c>
      <c r="C432" s="1">
        <v>737</v>
      </c>
      <c r="D432" s="10" t="s">
        <v>6080</v>
      </c>
      <c r="E432" s="10" t="s">
        <v>6082</v>
      </c>
      <c r="F432" s="10" t="s">
        <v>6073</v>
      </c>
      <c r="G432" s="10" t="s">
        <v>6070</v>
      </c>
      <c r="H432" s="10" t="s">
        <v>6070</v>
      </c>
    </row>
    <row r="433" spans="1:8" ht="24.75" customHeight="1" x14ac:dyDescent="0.2">
      <c r="A433" t="s">
        <v>6015</v>
      </c>
      <c r="B433" s="5" t="s">
        <v>6030</v>
      </c>
      <c r="C433" s="1">
        <v>445</v>
      </c>
      <c r="D433" s="10" t="s">
        <v>6080</v>
      </c>
      <c r="E433" s="10" t="s">
        <v>6083</v>
      </c>
      <c r="F433" s="10" t="s">
        <v>6088</v>
      </c>
      <c r="G433" s="10" t="s">
        <v>6089</v>
      </c>
      <c r="H433" s="10" t="s">
        <v>6070</v>
      </c>
    </row>
    <row r="434" spans="1:8" ht="24.75" customHeight="1" x14ac:dyDescent="0.2">
      <c r="A434" t="s">
        <v>6015</v>
      </c>
      <c r="B434" s="5" t="s">
        <v>6031</v>
      </c>
      <c r="C434" s="1">
        <v>1143</v>
      </c>
      <c r="D434" s="10" t="s">
        <v>6079</v>
      </c>
      <c r="E434" s="10" t="s">
        <v>6082</v>
      </c>
      <c r="F434" s="10" t="s">
        <v>6087</v>
      </c>
      <c r="G434" s="10" t="s">
        <v>6070</v>
      </c>
      <c r="H434" s="10" t="s">
        <v>6070</v>
      </c>
    </row>
    <row r="435" spans="1:8" ht="24.75" customHeight="1" x14ac:dyDescent="0.2">
      <c r="A435" t="s">
        <v>6015</v>
      </c>
      <c r="B435" s="5" t="s">
        <v>6032</v>
      </c>
      <c r="C435" s="1">
        <v>137</v>
      </c>
      <c r="D435" s="10" t="s">
        <v>6079</v>
      </c>
      <c r="E435" s="10" t="s">
        <v>6083</v>
      </c>
      <c r="F435" s="10" t="s">
        <v>6087</v>
      </c>
      <c r="G435" s="10" t="s">
        <v>6089</v>
      </c>
      <c r="H435" s="10" t="s">
        <v>6070</v>
      </c>
    </row>
    <row r="436" spans="1:8" ht="24.75" customHeight="1" x14ac:dyDescent="0.2">
      <c r="A436" t="s">
        <v>6015</v>
      </c>
      <c r="B436" s="5" t="s">
        <v>6033</v>
      </c>
      <c r="C436" s="1">
        <v>522</v>
      </c>
      <c r="D436" s="10" t="s">
        <v>6079</v>
      </c>
      <c r="E436" s="10" t="s">
        <v>6083</v>
      </c>
      <c r="F436" s="10" t="s">
        <v>6088</v>
      </c>
      <c r="G436" s="10" t="s">
        <v>6089</v>
      </c>
      <c r="H436" s="10" t="s">
        <v>6070</v>
      </c>
    </row>
    <row r="437" spans="1:8" ht="24.75" customHeight="1" x14ac:dyDescent="0.2">
      <c r="A437" t="s">
        <v>6015</v>
      </c>
      <c r="B437" s="5" t="s">
        <v>6034</v>
      </c>
      <c r="C437" s="1">
        <v>1207</v>
      </c>
      <c r="D437" s="10" t="s">
        <v>6080</v>
      </c>
      <c r="E437" s="10" t="s">
        <v>6082</v>
      </c>
      <c r="F437" s="10" t="s">
        <v>6073</v>
      </c>
      <c r="G437" s="10" t="s">
        <v>6070</v>
      </c>
      <c r="H437" s="10" t="s">
        <v>6070</v>
      </c>
    </row>
    <row r="438" spans="1:8" ht="24.75" customHeight="1" x14ac:dyDescent="0.2">
      <c r="A438" t="s">
        <v>6015</v>
      </c>
      <c r="B438" s="5" t="s">
        <v>4762</v>
      </c>
      <c r="C438" s="1">
        <v>598</v>
      </c>
      <c r="D438" s="10" t="s">
        <v>6079</v>
      </c>
      <c r="E438" s="10" t="s">
        <v>6082</v>
      </c>
      <c r="F438" s="10" t="s">
        <v>6073</v>
      </c>
      <c r="G438" s="10" t="s">
        <v>6070</v>
      </c>
      <c r="H438" s="10" t="s">
        <v>6070</v>
      </c>
    </row>
    <row r="439" spans="1:8" ht="24.75" customHeight="1" x14ac:dyDescent="0.2">
      <c r="A439" t="s">
        <v>6015</v>
      </c>
      <c r="B439" s="5" t="s">
        <v>4763</v>
      </c>
      <c r="C439" s="1">
        <v>728</v>
      </c>
      <c r="D439" s="10" t="s">
        <v>6079</v>
      </c>
      <c r="E439" s="10" t="s">
        <v>6083</v>
      </c>
      <c r="F439" s="10" t="s">
        <v>6087</v>
      </c>
      <c r="G439" s="10" t="s">
        <v>6089</v>
      </c>
      <c r="H439" s="10" t="s">
        <v>6070</v>
      </c>
    </row>
    <row r="440" spans="1:8" ht="24.75" customHeight="1" x14ac:dyDescent="0.2">
      <c r="A440" t="s">
        <v>6015</v>
      </c>
      <c r="B440" s="5" t="s">
        <v>4764</v>
      </c>
      <c r="C440" s="1">
        <v>602</v>
      </c>
      <c r="D440" s="10" t="s">
        <v>6080</v>
      </c>
      <c r="E440" s="10" t="s">
        <v>6082</v>
      </c>
      <c r="F440" s="10" t="s">
        <v>6088</v>
      </c>
      <c r="G440" s="10" t="s">
        <v>6089</v>
      </c>
      <c r="H440" s="10" t="s">
        <v>6070</v>
      </c>
    </row>
    <row r="441" spans="1:8" ht="24.75" customHeight="1" x14ac:dyDescent="0.2">
      <c r="A441" t="s">
        <v>6015</v>
      </c>
      <c r="B441" s="5" t="s">
        <v>4765</v>
      </c>
      <c r="C441" s="1">
        <v>1078</v>
      </c>
      <c r="D441" s="10" t="s">
        <v>6080</v>
      </c>
      <c r="E441" s="10" t="s">
        <v>6083</v>
      </c>
      <c r="F441" s="10" t="s">
        <v>6088</v>
      </c>
      <c r="G441" s="10" t="s">
        <v>6070</v>
      </c>
      <c r="H441" s="10" t="s">
        <v>6070</v>
      </c>
    </row>
    <row r="442" spans="1:8" ht="24.75" customHeight="1" x14ac:dyDescent="0.2">
      <c r="A442" s="6" t="s">
        <v>6015</v>
      </c>
      <c r="B442" s="5" t="s">
        <v>4766</v>
      </c>
      <c r="C442" s="1">
        <v>858</v>
      </c>
      <c r="D442" s="10" t="s">
        <v>6079</v>
      </c>
      <c r="E442" s="10" t="s">
        <v>6082</v>
      </c>
      <c r="F442" s="10" t="s">
        <v>6073</v>
      </c>
      <c r="G442" s="10" t="s">
        <v>6070</v>
      </c>
      <c r="H442" s="10" t="s">
        <v>6070</v>
      </c>
    </row>
    <row r="443" spans="1:8" ht="24.75" customHeight="1" x14ac:dyDescent="0.2">
      <c r="A443" t="s">
        <v>6015</v>
      </c>
      <c r="B443" s="5" t="s">
        <v>4767</v>
      </c>
      <c r="C443" s="1">
        <v>949</v>
      </c>
      <c r="D443" s="10" t="s">
        <v>6079</v>
      </c>
      <c r="E443" s="10" t="s">
        <v>6082</v>
      </c>
      <c r="F443" s="10" t="s">
        <v>6087</v>
      </c>
      <c r="G443" s="10" t="s">
        <v>6070</v>
      </c>
      <c r="H443" s="10" t="s">
        <v>6070</v>
      </c>
    </row>
    <row r="444" spans="1:8" ht="24.75" customHeight="1" x14ac:dyDescent="0.2">
      <c r="A444" t="s">
        <v>6015</v>
      </c>
      <c r="B444" s="5" t="s">
        <v>4768</v>
      </c>
      <c r="C444" s="1">
        <v>407</v>
      </c>
      <c r="D444" s="10" t="s">
        <v>6080</v>
      </c>
      <c r="E444" s="10" t="s">
        <v>6082</v>
      </c>
      <c r="F444" s="10" t="s">
        <v>6086</v>
      </c>
      <c r="G444" s="10" t="s">
        <v>6089</v>
      </c>
      <c r="H444" s="10" t="s">
        <v>6070</v>
      </c>
    </row>
    <row r="445" spans="1:8" ht="24.75" customHeight="1" x14ac:dyDescent="0.2">
      <c r="A445" t="s">
        <v>6015</v>
      </c>
      <c r="B445" s="5" t="s">
        <v>4769</v>
      </c>
      <c r="C445" s="1">
        <v>1092</v>
      </c>
      <c r="D445" s="10" t="s">
        <v>6079</v>
      </c>
      <c r="E445" s="10" t="s">
        <v>6082</v>
      </c>
      <c r="F445" s="10" t="s">
        <v>6086</v>
      </c>
      <c r="G445" s="10" t="s">
        <v>6070</v>
      </c>
      <c r="H445" s="10" t="s">
        <v>6070</v>
      </c>
    </row>
    <row r="446" spans="1:8" ht="24.75" customHeight="1" x14ac:dyDescent="0.2">
      <c r="A446" t="s">
        <v>6015</v>
      </c>
      <c r="B446" s="5" t="s">
        <v>4770</v>
      </c>
      <c r="C446" s="1">
        <v>922</v>
      </c>
      <c r="D446" s="10" t="s">
        <v>6079</v>
      </c>
      <c r="E446" s="10" t="s">
        <v>6083</v>
      </c>
      <c r="F446" s="10" t="s">
        <v>6073</v>
      </c>
      <c r="G446" s="10" t="s">
        <v>6089</v>
      </c>
      <c r="H446" s="10" t="s">
        <v>6070</v>
      </c>
    </row>
    <row r="447" spans="1:8" ht="24.75" customHeight="1" x14ac:dyDescent="0.2">
      <c r="A447" t="s">
        <v>6015</v>
      </c>
      <c r="B447" s="5" t="s">
        <v>4771</v>
      </c>
      <c r="C447" s="1">
        <v>601</v>
      </c>
      <c r="D447" s="10" t="s">
        <v>6080</v>
      </c>
      <c r="E447" s="10" t="s">
        <v>6082</v>
      </c>
      <c r="F447" s="10" t="s">
        <v>6073</v>
      </c>
      <c r="G447" s="10" t="s">
        <v>6070</v>
      </c>
      <c r="H447" s="10" t="s">
        <v>6070</v>
      </c>
    </row>
    <row r="448" spans="1:8" ht="24.75" customHeight="1" x14ac:dyDescent="0.2">
      <c r="A448" t="s">
        <v>6015</v>
      </c>
      <c r="B448" s="5" t="s">
        <v>4098</v>
      </c>
      <c r="C448" s="1">
        <v>794</v>
      </c>
      <c r="D448" s="10" t="s">
        <v>6079</v>
      </c>
      <c r="E448" s="10" t="s">
        <v>6082</v>
      </c>
      <c r="F448" s="10" t="s">
        <v>6086</v>
      </c>
      <c r="G448" s="10" t="s">
        <v>6089</v>
      </c>
      <c r="H448" s="10" t="s">
        <v>6070</v>
      </c>
    </row>
    <row r="449" spans="1:8" ht="24.75" customHeight="1" x14ac:dyDescent="0.2">
      <c r="A449" t="s">
        <v>6015</v>
      </c>
      <c r="B449" s="5" t="s">
        <v>4772</v>
      </c>
      <c r="C449" s="1">
        <v>428</v>
      </c>
      <c r="D449" s="10" t="s">
        <v>6080</v>
      </c>
      <c r="E449" s="10" t="s">
        <v>6082</v>
      </c>
      <c r="F449" s="10" t="s">
        <v>6088</v>
      </c>
      <c r="G449" s="10" t="s">
        <v>6070</v>
      </c>
      <c r="H449" s="10" t="s">
        <v>6070</v>
      </c>
    </row>
    <row r="450" spans="1:8" ht="24.75" customHeight="1" x14ac:dyDescent="0.2">
      <c r="A450" t="s">
        <v>6015</v>
      </c>
      <c r="B450" s="5" t="s">
        <v>4773</v>
      </c>
      <c r="C450" s="1">
        <v>274</v>
      </c>
      <c r="D450" s="10" t="s">
        <v>6080</v>
      </c>
      <c r="E450" s="10" t="s">
        <v>6082</v>
      </c>
      <c r="F450" s="10" t="s">
        <v>6088</v>
      </c>
      <c r="G450" s="10" t="s">
        <v>6089</v>
      </c>
      <c r="H450" s="10" t="s">
        <v>6070</v>
      </c>
    </row>
    <row r="451" spans="1:8" ht="24.75" customHeight="1" x14ac:dyDescent="0.2">
      <c r="A451" t="s">
        <v>6015</v>
      </c>
      <c r="B451" s="5" t="s">
        <v>4774</v>
      </c>
      <c r="C451" s="1">
        <v>226</v>
      </c>
      <c r="D451" s="10" t="s">
        <v>6079</v>
      </c>
      <c r="E451" s="10" t="s">
        <v>6083</v>
      </c>
      <c r="F451" s="10" t="s">
        <v>6086</v>
      </c>
      <c r="G451" s="10" t="s">
        <v>6089</v>
      </c>
      <c r="H451" s="10" t="s">
        <v>6070</v>
      </c>
    </row>
    <row r="452" spans="1:8" ht="24.75" customHeight="1" x14ac:dyDescent="0.2">
      <c r="A452" t="s">
        <v>6015</v>
      </c>
      <c r="B452" s="4" t="s">
        <v>6035</v>
      </c>
      <c r="C452" s="1">
        <v>736</v>
      </c>
      <c r="D452" s="10" t="s">
        <v>6079</v>
      </c>
      <c r="E452" s="10" t="s">
        <v>6082</v>
      </c>
      <c r="F452" s="10" t="s">
        <v>6088</v>
      </c>
      <c r="G452" s="10" t="s">
        <v>6070</v>
      </c>
      <c r="H452" s="10" t="s">
        <v>6070</v>
      </c>
    </row>
    <row r="453" spans="1:8" ht="24.75" customHeight="1" x14ac:dyDescent="0.2">
      <c r="A453" t="s">
        <v>6015</v>
      </c>
      <c r="B453" s="4" t="s">
        <v>6020</v>
      </c>
      <c r="C453" s="1">
        <v>1167</v>
      </c>
      <c r="D453" s="10" t="s">
        <v>6080</v>
      </c>
      <c r="E453" s="10" t="s">
        <v>6082</v>
      </c>
      <c r="F453" s="10" t="s">
        <v>6073</v>
      </c>
      <c r="G453" s="10" t="s">
        <v>6089</v>
      </c>
      <c r="H453" s="10" t="s">
        <v>6070</v>
      </c>
    </row>
    <row r="454" spans="1:8" ht="24.75" customHeight="1" x14ac:dyDescent="0.2">
      <c r="A454" t="s">
        <v>6015</v>
      </c>
      <c r="B454" s="5" t="s">
        <v>6021</v>
      </c>
      <c r="C454" s="1">
        <v>1174</v>
      </c>
      <c r="D454" s="10" t="s">
        <v>6080</v>
      </c>
      <c r="E454" s="10" t="s">
        <v>6083</v>
      </c>
      <c r="F454" s="10" t="s">
        <v>6086</v>
      </c>
      <c r="G454" s="10" t="s">
        <v>6089</v>
      </c>
      <c r="H454" s="10" t="s">
        <v>6070</v>
      </c>
    </row>
    <row r="455" spans="1:8" ht="24.75" customHeight="1" x14ac:dyDescent="0.2">
      <c r="A455" t="s">
        <v>6015</v>
      </c>
      <c r="B455" s="5" t="s">
        <v>6022</v>
      </c>
      <c r="C455" s="1">
        <v>823</v>
      </c>
      <c r="D455" s="10" t="s">
        <v>6080</v>
      </c>
      <c r="E455" s="10" t="s">
        <v>6082</v>
      </c>
      <c r="F455" s="10" t="s">
        <v>6088</v>
      </c>
      <c r="G455" s="10" t="s">
        <v>6089</v>
      </c>
      <c r="H455" s="10" t="s">
        <v>6070</v>
      </c>
    </row>
    <row r="456" spans="1:8" ht="24.75" customHeight="1" x14ac:dyDescent="0.2">
      <c r="A456" t="s">
        <v>6015</v>
      </c>
      <c r="B456" s="5" t="s">
        <v>6023</v>
      </c>
      <c r="C456" s="1">
        <v>1007</v>
      </c>
      <c r="D456" s="10" t="s">
        <v>6079</v>
      </c>
      <c r="E456" s="10" t="s">
        <v>6082</v>
      </c>
      <c r="F456" s="10" t="s">
        <v>6086</v>
      </c>
      <c r="G456" s="10" t="s">
        <v>6070</v>
      </c>
      <c r="H456" s="10" t="s">
        <v>6070</v>
      </c>
    </row>
    <row r="457" spans="1:8" ht="24.75" customHeight="1" x14ac:dyDescent="0.2">
      <c r="A457" t="s">
        <v>6015</v>
      </c>
      <c r="B457" s="5" t="s">
        <v>6024</v>
      </c>
      <c r="C457" s="1">
        <v>673</v>
      </c>
      <c r="D457" s="10" t="s">
        <v>6080</v>
      </c>
      <c r="E457" s="10" t="s">
        <v>6082</v>
      </c>
      <c r="F457" s="10" t="s">
        <v>6087</v>
      </c>
      <c r="G457" s="10" t="s">
        <v>6089</v>
      </c>
      <c r="H457" s="10" t="s">
        <v>6070</v>
      </c>
    </row>
    <row r="458" spans="1:8" ht="24.75" customHeight="1" x14ac:dyDescent="0.2">
      <c r="A458" t="s">
        <v>6015</v>
      </c>
      <c r="B458" s="5" t="s">
        <v>6025</v>
      </c>
      <c r="C458" s="1">
        <v>1050</v>
      </c>
      <c r="D458" s="10" t="s">
        <v>6080</v>
      </c>
      <c r="E458" s="10" t="s">
        <v>6082</v>
      </c>
      <c r="F458" s="10" t="s">
        <v>6086</v>
      </c>
      <c r="G458" s="10" t="s">
        <v>6089</v>
      </c>
      <c r="H458" s="10" t="s">
        <v>6070</v>
      </c>
    </row>
    <row r="459" spans="1:8" ht="24.75" customHeight="1" x14ac:dyDescent="0.2">
      <c r="A459" t="s">
        <v>6015</v>
      </c>
      <c r="B459" s="5" t="s">
        <v>6026</v>
      </c>
      <c r="C459" s="1">
        <v>284</v>
      </c>
      <c r="D459" s="10" t="s">
        <v>6079</v>
      </c>
      <c r="E459" s="10" t="s">
        <v>6082</v>
      </c>
      <c r="F459" s="10" t="s">
        <v>6073</v>
      </c>
      <c r="G459" s="10" t="s">
        <v>6070</v>
      </c>
      <c r="H459" s="10" t="s">
        <v>6070</v>
      </c>
    </row>
    <row r="460" spans="1:8" ht="24.75" customHeight="1" x14ac:dyDescent="0.2">
      <c r="A460" t="s">
        <v>6015</v>
      </c>
      <c r="B460" s="5" t="s">
        <v>6027</v>
      </c>
      <c r="C460" s="1">
        <v>993</v>
      </c>
      <c r="D460" s="10" t="s">
        <v>6079</v>
      </c>
      <c r="E460" s="10" t="s">
        <v>6083</v>
      </c>
      <c r="F460" s="10" t="s">
        <v>6073</v>
      </c>
      <c r="G460" s="10" t="s">
        <v>6089</v>
      </c>
      <c r="H460" s="10" t="s">
        <v>6070</v>
      </c>
    </row>
    <row r="461" spans="1:8" ht="24.75" customHeight="1" x14ac:dyDescent="0.2">
      <c r="A461" t="s">
        <v>6015</v>
      </c>
      <c r="B461" s="5" t="s">
        <v>6028</v>
      </c>
      <c r="C461" s="1">
        <v>39</v>
      </c>
      <c r="D461" s="10" t="s">
        <v>6080</v>
      </c>
      <c r="E461" s="10" t="s">
        <v>6082</v>
      </c>
      <c r="F461" s="10" t="s">
        <v>6088</v>
      </c>
      <c r="G461" s="10" t="s">
        <v>6070</v>
      </c>
      <c r="H461" s="10" t="s">
        <v>6070</v>
      </c>
    </row>
    <row r="462" spans="1:8" ht="24.75" customHeight="1" x14ac:dyDescent="0.2">
      <c r="A462" t="s">
        <v>6015</v>
      </c>
      <c r="B462" s="5" t="s">
        <v>6029</v>
      </c>
      <c r="C462" s="1">
        <v>603</v>
      </c>
      <c r="D462" s="10" t="s">
        <v>6080</v>
      </c>
      <c r="E462" s="10" t="s">
        <v>6082</v>
      </c>
      <c r="F462" s="10" t="s">
        <v>6086</v>
      </c>
      <c r="G462" s="10" t="s">
        <v>6089</v>
      </c>
      <c r="H462" s="10" t="s">
        <v>6070</v>
      </c>
    </row>
    <row r="463" spans="1:8" ht="24.75" customHeight="1" x14ac:dyDescent="0.2">
      <c r="A463" t="s">
        <v>6015</v>
      </c>
      <c r="B463" s="5" t="s">
        <v>6030</v>
      </c>
      <c r="C463" s="1">
        <v>741</v>
      </c>
      <c r="D463" s="10" t="s">
        <v>6079</v>
      </c>
      <c r="E463" s="10" t="s">
        <v>6083</v>
      </c>
      <c r="F463" s="10" t="s">
        <v>6086</v>
      </c>
      <c r="G463" s="10" t="s">
        <v>6070</v>
      </c>
      <c r="H463" s="10" t="s">
        <v>6070</v>
      </c>
    </row>
    <row r="464" spans="1:8" ht="24.75" customHeight="1" x14ac:dyDescent="0.2">
      <c r="A464" t="s">
        <v>6015</v>
      </c>
      <c r="B464" s="5" t="s">
        <v>6031</v>
      </c>
      <c r="C464" s="1">
        <v>981</v>
      </c>
      <c r="D464" s="10" t="s">
        <v>6079</v>
      </c>
      <c r="E464" s="10" t="s">
        <v>6082</v>
      </c>
      <c r="F464" s="10" t="s">
        <v>6073</v>
      </c>
      <c r="G464" s="10" t="s">
        <v>6070</v>
      </c>
      <c r="H464" s="10" t="s">
        <v>6070</v>
      </c>
    </row>
    <row r="465" spans="1:8" ht="24.75" customHeight="1" x14ac:dyDescent="0.2">
      <c r="A465" t="s">
        <v>6015</v>
      </c>
      <c r="B465" s="5" t="s">
        <v>6032</v>
      </c>
      <c r="C465" s="1">
        <v>945</v>
      </c>
      <c r="D465" s="10" t="s">
        <v>6080</v>
      </c>
      <c r="E465" s="10" t="s">
        <v>6083</v>
      </c>
      <c r="F465" s="10" t="s">
        <v>6086</v>
      </c>
      <c r="G465" s="10" t="s">
        <v>6089</v>
      </c>
      <c r="H465" s="10" t="s">
        <v>6070</v>
      </c>
    </row>
    <row r="466" spans="1:8" ht="24.75" customHeight="1" x14ac:dyDescent="0.2">
      <c r="A466" t="s">
        <v>6015</v>
      </c>
      <c r="B466" s="5" t="s">
        <v>6033</v>
      </c>
      <c r="C466" s="1">
        <v>848</v>
      </c>
      <c r="D466" s="10" t="s">
        <v>6080</v>
      </c>
      <c r="E466" s="10" t="s">
        <v>6083</v>
      </c>
      <c r="F466" s="10" t="s">
        <v>6087</v>
      </c>
      <c r="G466" s="10" t="s">
        <v>6089</v>
      </c>
      <c r="H466" s="10" t="s">
        <v>6070</v>
      </c>
    </row>
    <row r="467" spans="1:8" ht="24.75" customHeight="1" x14ac:dyDescent="0.2">
      <c r="A467" t="s">
        <v>6015</v>
      </c>
      <c r="B467" s="5" t="s">
        <v>6034</v>
      </c>
      <c r="C467" s="1">
        <v>502</v>
      </c>
      <c r="D467" s="10" t="s">
        <v>6079</v>
      </c>
      <c r="E467" s="10" t="s">
        <v>6082</v>
      </c>
      <c r="F467" s="10" t="s">
        <v>6087</v>
      </c>
      <c r="G467" s="10" t="s">
        <v>6070</v>
      </c>
      <c r="H467" s="10" t="s">
        <v>6070</v>
      </c>
    </row>
    <row r="468" spans="1:8" ht="24.75" customHeight="1" x14ac:dyDescent="0.2">
      <c r="A468" t="s">
        <v>6015</v>
      </c>
      <c r="B468" s="5" t="s">
        <v>4762</v>
      </c>
      <c r="C468" s="1">
        <v>28</v>
      </c>
      <c r="D468" s="10" t="s">
        <v>6080</v>
      </c>
      <c r="E468" s="10" t="s">
        <v>6082</v>
      </c>
      <c r="F468" s="10" t="s">
        <v>6086</v>
      </c>
      <c r="G468" s="10" t="s">
        <v>6070</v>
      </c>
      <c r="H468" s="10" t="s">
        <v>6070</v>
      </c>
    </row>
    <row r="469" spans="1:8" ht="24.75" customHeight="1" x14ac:dyDescent="0.2">
      <c r="A469" t="s">
        <v>6015</v>
      </c>
      <c r="B469" s="5" t="s">
        <v>4763</v>
      </c>
      <c r="C469" s="1">
        <v>1093</v>
      </c>
      <c r="D469" s="10" t="s">
        <v>6079</v>
      </c>
      <c r="E469" s="10" t="s">
        <v>6082</v>
      </c>
      <c r="F469" s="10" t="s">
        <v>6086</v>
      </c>
      <c r="G469" s="10" t="s">
        <v>6070</v>
      </c>
      <c r="H469" s="10" t="s">
        <v>6070</v>
      </c>
    </row>
    <row r="470" spans="1:8" ht="24.75" customHeight="1" x14ac:dyDescent="0.2">
      <c r="A470" t="s">
        <v>6015</v>
      </c>
      <c r="B470" s="5" t="s">
        <v>4764</v>
      </c>
      <c r="C470" s="1">
        <v>277</v>
      </c>
      <c r="D470" s="10" t="s">
        <v>6079</v>
      </c>
      <c r="E470" s="10" t="s">
        <v>6082</v>
      </c>
      <c r="F470" s="10" t="s">
        <v>6088</v>
      </c>
      <c r="G470" s="10" t="s">
        <v>6070</v>
      </c>
      <c r="H470" s="10" t="s">
        <v>6070</v>
      </c>
    </row>
    <row r="471" spans="1:8" ht="24.75" customHeight="1" x14ac:dyDescent="0.2">
      <c r="A471" t="s">
        <v>6015</v>
      </c>
      <c r="B471" s="5" t="s">
        <v>4765</v>
      </c>
      <c r="C471" s="1">
        <v>387</v>
      </c>
      <c r="D471" s="10" t="s">
        <v>6079</v>
      </c>
      <c r="E471" s="10" t="s">
        <v>6082</v>
      </c>
      <c r="F471" s="10" t="s">
        <v>6086</v>
      </c>
      <c r="G471" s="10" t="s">
        <v>6089</v>
      </c>
      <c r="H471" s="10" t="s">
        <v>6070</v>
      </c>
    </row>
    <row r="472" spans="1:8" ht="24.75" customHeight="1" x14ac:dyDescent="0.2">
      <c r="A472" s="6" t="s">
        <v>6015</v>
      </c>
      <c r="B472" s="5" t="s">
        <v>4766</v>
      </c>
      <c r="C472" s="1">
        <v>1024</v>
      </c>
      <c r="D472" s="10" t="s">
        <v>6079</v>
      </c>
      <c r="E472" s="10" t="s">
        <v>6083</v>
      </c>
      <c r="F472" s="10" t="s">
        <v>6088</v>
      </c>
      <c r="G472" s="10" t="s">
        <v>6089</v>
      </c>
      <c r="H472" s="10" t="s">
        <v>6070</v>
      </c>
    </row>
    <row r="473" spans="1:8" ht="24.75" customHeight="1" x14ac:dyDescent="0.2">
      <c r="A473" t="s">
        <v>6015</v>
      </c>
      <c r="B473" s="5" t="s">
        <v>4767</v>
      </c>
      <c r="C473" s="1">
        <v>959</v>
      </c>
      <c r="D473" s="10" t="s">
        <v>6079</v>
      </c>
      <c r="E473" s="10" t="s">
        <v>6083</v>
      </c>
      <c r="F473" s="10" t="s">
        <v>6087</v>
      </c>
      <c r="G473" s="10" t="s">
        <v>6070</v>
      </c>
      <c r="H473" s="10" t="s">
        <v>6070</v>
      </c>
    </row>
    <row r="474" spans="1:8" ht="24.75" customHeight="1" x14ac:dyDescent="0.2">
      <c r="A474" t="s">
        <v>6015</v>
      </c>
      <c r="B474" s="5" t="s">
        <v>4768</v>
      </c>
      <c r="C474" s="1">
        <v>675</v>
      </c>
      <c r="D474" s="10" t="s">
        <v>6079</v>
      </c>
      <c r="E474" s="10" t="s">
        <v>6082</v>
      </c>
      <c r="F474" s="10" t="s">
        <v>6086</v>
      </c>
      <c r="G474" s="10" t="s">
        <v>6070</v>
      </c>
      <c r="H474" s="10" t="s">
        <v>6070</v>
      </c>
    </row>
    <row r="475" spans="1:8" ht="24.75" customHeight="1" x14ac:dyDescent="0.2">
      <c r="A475" t="s">
        <v>6015</v>
      </c>
      <c r="B475" s="5" t="s">
        <v>4769</v>
      </c>
      <c r="C475" s="1">
        <v>1056</v>
      </c>
      <c r="D475" s="10" t="s">
        <v>6080</v>
      </c>
      <c r="E475" s="10" t="s">
        <v>6082</v>
      </c>
      <c r="F475" s="10" t="s">
        <v>6086</v>
      </c>
      <c r="G475" s="10" t="s">
        <v>6070</v>
      </c>
      <c r="H475" s="10" t="s">
        <v>6070</v>
      </c>
    </row>
    <row r="476" spans="1:8" ht="24.75" customHeight="1" x14ac:dyDescent="0.2">
      <c r="A476" t="s">
        <v>6015</v>
      </c>
      <c r="B476" s="5" t="s">
        <v>4770</v>
      </c>
      <c r="C476" s="1">
        <v>516</v>
      </c>
      <c r="D476" s="10" t="s">
        <v>6079</v>
      </c>
      <c r="E476" s="10" t="s">
        <v>6082</v>
      </c>
      <c r="F476" s="10" t="s">
        <v>6088</v>
      </c>
      <c r="G476" s="10" t="s">
        <v>6070</v>
      </c>
      <c r="H476" s="10" t="s">
        <v>6070</v>
      </c>
    </row>
    <row r="477" spans="1:8" ht="24.75" customHeight="1" x14ac:dyDescent="0.2">
      <c r="A477" t="s">
        <v>6015</v>
      </c>
      <c r="B477" s="5" t="s">
        <v>4771</v>
      </c>
      <c r="C477" s="1">
        <v>1138</v>
      </c>
      <c r="D477" s="10" t="s">
        <v>6080</v>
      </c>
      <c r="E477" s="10" t="s">
        <v>6082</v>
      </c>
      <c r="F477" s="10" t="s">
        <v>6088</v>
      </c>
      <c r="G477" s="10" t="s">
        <v>6089</v>
      </c>
      <c r="H477" s="10" t="s">
        <v>6070</v>
      </c>
    </row>
    <row r="478" spans="1:8" ht="24.75" customHeight="1" x14ac:dyDescent="0.2">
      <c r="A478" t="s">
        <v>6015</v>
      </c>
      <c r="B478" s="5" t="s">
        <v>4098</v>
      </c>
      <c r="C478" s="1">
        <v>757</v>
      </c>
      <c r="D478" s="10" t="s">
        <v>6080</v>
      </c>
      <c r="E478" s="10" t="s">
        <v>6083</v>
      </c>
      <c r="F478" s="10" t="s">
        <v>6087</v>
      </c>
      <c r="G478" s="10" t="s">
        <v>6070</v>
      </c>
      <c r="H478" s="10" t="s">
        <v>6070</v>
      </c>
    </row>
    <row r="479" spans="1:8" ht="24.75" customHeight="1" x14ac:dyDescent="0.2">
      <c r="A479" t="s">
        <v>6015</v>
      </c>
      <c r="B479" s="5" t="s">
        <v>4772</v>
      </c>
      <c r="C479" s="1">
        <v>1217</v>
      </c>
      <c r="D479" s="10" t="s">
        <v>6080</v>
      </c>
      <c r="E479" s="10" t="s">
        <v>6082</v>
      </c>
      <c r="F479" s="10" t="s">
        <v>6086</v>
      </c>
      <c r="G479" s="10" t="s">
        <v>6089</v>
      </c>
      <c r="H479" s="10" t="s">
        <v>6070</v>
      </c>
    </row>
    <row r="480" spans="1:8" ht="24.75" customHeight="1" x14ac:dyDescent="0.2">
      <c r="A480" t="s">
        <v>6015</v>
      </c>
      <c r="B480" s="5" t="s">
        <v>4773</v>
      </c>
      <c r="C480" s="1">
        <v>360</v>
      </c>
      <c r="D480" s="10" t="s">
        <v>6079</v>
      </c>
      <c r="E480" s="10" t="s">
        <v>6083</v>
      </c>
      <c r="F480" s="10" t="s">
        <v>6073</v>
      </c>
      <c r="G480" s="10" t="s">
        <v>6070</v>
      </c>
      <c r="H480" s="10" t="s">
        <v>6070</v>
      </c>
    </row>
    <row r="481" spans="1:8" ht="24.75" customHeight="1" x14ac:dyDescent="0.2">
      <c r="A481" t="s">
        <v>6015</v>
      </c>
      <c r="B481" s="5" t="s">
        <v>4774</v>
      </c>
      <c r="C481" s="1">
        <v>1140</v>
      </c>
      <c r="D481" s="10" t="s">
        <v>6079</v>
      </c>
      <c r="E481" s="10" t="s">
        <v>6082</v>
      </c>
      <c r="F481" s="10" t="s">
        <v>6088</v>
      </c>
      <c r="G481" s="10" t="s">
        <v>6070</v>
      </c>
      <c r="H481" s="10" t="s">
        <v>6070</v>
      </c>
    </row>
    <row r="482" spans="1:8" ht="24.75" customHeight="1" x14ac:dyDescent="0.2">
      <c r="A482" t="s">
        <v>6015</v>
      </c>
      <c r="B482" s="4" t="s">
        <v>6035</v>
      </c>
      <c r="C482" s="1">
        <v>1154</v>
      </c>
      <c r="D482" s="10" t="s">
        <v>6080</v>
      </c>
      <c r="E482" s="10" t="s">
        <v>6082</v>
      </c>
      <c r="F482" s="10" t="s">
        <v>6086</v>
      </c>
      <c r="G482" s="10" t="s">
        <v>6089</v>
      </c>
      <c r="H482" s="10" t="s">
        <v>6070</v>
      </c>
    </row>
    <row r="483" spans="1:8" ht="24.75" customHeight="1" x14ac:dyDescent="0.2">
      <c r="A483" t="s">
        <v>6015</v>
      </c>
      <c r="B483" s="4" t="s">
        <v>6020</v>
      </c>
      <c r="C483" s="1">
        <v>610</v>
      </c>
      <c r="D483" s="10" t="s">
        <v>6079</v>
      </c>
      <c r="E483" s="10" t="s">
        <v>6082</v>
      </c>
      <c r="F483" s="10" t="s">
        <v>6087</v>
      </c>
      <c r="G483" s="10" t="s">
        <v>6070</v>
      </c>
      <c r="H483" s="10" t="s">
        <v>6070</v>
      </c>
    </row>
    <row r="484" spans="1:8" ht="24.75" customHeight="1" x14ac:dyDescent="0.2">
      <c r="A484" t="s">
        <v>6015</v>
      </c>
      <c r="B484" s="5" t="s">
        <v>6021</v>
      </c>
      <c r="C484" s="1">
        <v>1161</v>
      </c>
      <c r="D484" s="10" t="s">
        <v>6080</v>
      </c>
      <c r="E484" s="10" t="s">
        <v>6082</v>
      </c>
      <c r="F484" s="10" t="s">
        <v>6073</v>
      </c>
      <c r="G484" s="10" t="s">
        <v>6089</v>
      </c>
      <c r="H484" s="10" t="s">
        <v>6070</v>
      </c>
    </row>
    <row r="485" spans="1:8" ht="24.75" customHeight="1" x14ac:dyDescent="0.2">
      <c r="A485" t="s">
        <v>6015</v>
      </c>
      <c r="B485" s="5" t="s">
        <v>6022</v>
      </c>
      <c r="C485" s="1">
        <v>662</v>
      </c>
      <c r="D485" s="10" t="s">
        <v>6079</v>
      </c>
      <c r="E485" s="10" t="s">
        <v>6082</v>
      </c>
      <c r="F485" s="10" t="s">
        <v>6086</v>
      </c>
      <c r="G485" s="10" t="s">
        <v>6070</v>
      </c>
      <c r="H485" s="10" t="s">
        <v>6070</v>
      </c>
    </row>
    <row r="486" spans="1:8" ht="24.75" customHeight="1" x14ac:dyDescent="0.2">
      <c r="A486" t="s">
        <v>6015</v>
      </c>
      <c r="B486" s="5" t="s">
        <v>6023</v>
      </c>
      <c r="C486" s="1">
        <v>665</v>
      </c>
      <c r="D486" s="10" t="s">
        <v>6079</v>
      </c>
      <c r="E486" s="10" t="s">
        <v>6083</v>
      </c>
      <c r="F486" s="10" t="s">
        <v>6087</v>
      </c>
      <c r="G486" s="10" t="s">
        <v>6089</v>
      </c>
      <c r="H486" s="10" t="s">
        <v>6070</v>
      </c>
    </row>
    <row r="487" spans="1:8" ht="24.75" customHeight="1" x14ac:dyDescent="0.2">
      <c r="A487" t="s">
        <v>6015</v>
      </c>
      <c r="B487" s="5" t="s">
        <v>6024</v>
      </c>
      <c r="C487" s="1">
        <v>725</v>
      </c>
      <c r="D487" s="10" t="s">
        <v>6080</v>
      </c>
      <c r="E487" s="10" t="s">
        <v>6082</v>
      </c>
      <c r="F487" s="10" t="s">
        <v>6088</v>
      </c>
      <c r="G487" s="10" t="s">
        <v>6089</v>
      </c>
      <c r="H487" s="10" t="s">
        <v>6070</v>
      </c>
    </row>
    <row r="488" spans="1:8" ht="24.75" customHeight="1" x14ac:dyDescent="0.2">
      <c r="A488" t="s">
        <v>6015</v>
      </c>
      <c r="B488" s="5" t="s">
        <v>6025</v>
      </c>
      <c r="C488" s="1">
        <v>868</v>
      </c>
      <c r="D488" s="10" t="s">
        <v>6080</v>
      </c>
      <c r="E488" s="10" t="s">
        <v>6083</v>
      </c>
      <c r="F488" s="10" t="s">
        <v>6087</v>
      </c>
      <c r="G488" s="10" t="s">
        <v>6070</v>
      </c>
      <c r="H488" s="10" t="s">
        <v>6070</v>
      </c>
    </row>
    <row r="489" spans="1:8" ht="24.75" customHeight="1" x14ac:dyDescent="0.2">
      <c r="A489" t="s">
        <v>6015</v>
      </c>
      <c r="B489" s="5" t="s">
        <v>6026</v>
      </c>
      <c r="C489" s="1">
        <v>223</v>
      </c>
      <c r="D489" s="10" t="s">
        <v>6080</v>
      </c>
      <c r="E489" s="10" t="s">
        <v>6083</v>
      </c>
      <c r="F489" s="10" t="s">
        <v>6088</v>
      </c>
      <c r="G489" s="10" t="s">
        <v>6070</v>
      </c>
      <c r="H489" s="10" t="s">
        <v>6070</v>
      </c>
    </row>
    <row r="490" spans="1:8" ht="24.75" customHeight="1" x14ac:dyDescent="0.2">
      <c r="A490" t="s">
        <v>6015</v>
      </c>
      <c r="B490" s="5" t="s">
        <v>6027</v>
      </c>
      <c r="C490" s="1">
        <v>1074</v>
      </c>
      <c r="D490" s="10" t="s">
        <v>6079</v>
      </c>
      <c r="E490" s="10" t="s">
        <v>6082</v>
      </c>
      <c r="F490" s="10" t="s">
        <v>6087</v>
      </c>
      <c r="G490" s="10" t="s">
        <v>6089</v>
      </c>
      <c r="H490" s="10" t="s">
        <v>6070</v>
      </c>
    </row>
    <row r="491" spans="1:8" ht="24.75" customHeight="1" x14ac:dyDescent="0.2">
      <c r="A491" t="s">
        <v>6015</v>
      </c>
      <c r="B491" s="5" t="s">
        <v>6028</v>
      </c>
      <c r="C491" s="1">
        <v>477</v>
      </c>
      <c r="D491" s="10" t="s">
        <v>6079</v>
      </c>
      <c r="E491" s="10" t="s">
        <v>6082</v>
      </c>
      <c r="F491" s="10" t="s">
        <v>6086</v>
      </c>
      <c r="G491" s="10" t="s">
        <v>6070</v>
      </c>
      <c r="H491" s="10" t="s">
        <v>6070</v>
      </c>
    </row>
    <row r="492" spans="1:8" ht="24.75" customHeight="1" x14ac:dyDescent="0.2">
      <c r="A492" t="s">
        <v>6015</v>
      </c>
      <c r="B492" s="5" t="s">
        <v>6029</v>
      </c>
      <c r="C492" s="1">
        <v>313</v>
      </c>
      <c r="D492" s="10" t="s">
        <v>6079</v>
      </c>
      <c r="E492" s="10" t="s">
        <v>6082</v>
      </c>
      <c r="F492" s="10" t="s">
        <v>6087</v>
      </c>
      <c r="G492" s="10" t="s">
        <v>6070</v>
      </c>
      <c r="H492" s="10" t="s">
        <v>6070</v>
      </c>
    </row>
    <row r="493" spans="1:8" ht="24.75" customHeight="1" x14ac:dyDescent="0.2">
      <c r="A493" t="s">
        <v>6015</v>
      </c>
      <c r="B493" s="5" t="s">
        <v>6030</v>
      </c>
      <c r="C493" s="1">
        <v>897</v>
      </c>
      <c r="D493" s="10" t="s">
        <v>6080</v>
      </c>
      <c r="E493" s="10" t="s">
        <v>6082</v>
      </c>
      <c r="F493" s="10" t="s">
        <v>6088</v>
      </c>
      <c r="G493" s="10" t="s">
        <v>6089</v>
      </c>
      <c r="H493" s="10" t="s">
        <v>6070</v>
      </c>
    </row>
    <row r="494" spans="1:8" ht="24.75" customHeight="1" x14ac:dyDescent="0.2">
      <c r="A494" t="s">
        <v>6015</v>
      </c>
      <c r="B494" s="5" t="s">
        <v>6031</v>
      </c>
      <c r="C494" s="1">
        <v>1176</v>
      </c>
      <c r="D494" s="10" t="s">
        <v>6079</v>
      </c>
      <c r="E494" s="10" t="s">
        <v>6082</v>
      </c>
      <c r="F494" s="10" t="s">
        <v>6086</v>
      </c>
      <c r="G494" s="10" t="s">
        <v>6089</v>
      </c>
      <c r="H494" s="10" t="s">
        <v>6070</v>
      </c>
    </row>
    <row r="495" spans="1:8" ht="24.75" customHeight="1" x14ac:dyDescent="0.2">
      <c r="A495" t="s">
        <v>6015</v>
      </c>
      <c r="B495" s="5" t="s">
        <v>6032</v>
      </c>
      <c r="C495" s="1">
        <v>1172</v>
      </c>
      <c r="D495" s="10" t="s">
        <v>6080</v>
      </c>
      <c r="E495" s="10" t="s">
        <v>6083</v>
      </c>
      <c r="F495" s="10" t="s">
        <v>6073</v>
      </c>
      <c r="G495" s="10" t="s">
        <v>6070</v>
      </c>
      <c r="H495" s="10" t="s">
        <v>6070</v>
      </c>
    </row>
    <row r="496" spans="1:8" ht="24.75" customHeight="1" x14ac:dyDescent="0.2">
      <c r="A496" t="s">
        <v>6015</v>
      </c>
      <c r="B496" s="5" t="s">
        <v>6033</v>
      </c>
      <c r="C496" s="1">
        <v>1239</v>
      </c>
      <c r="D496" s="10" t="s">
        <v>6079</v>
      </c>
      <c r="E496" s="10" t="s">
        <v>6082</v>
      </c>
      <c r="F496" s="10" t="s">
        <v>6073</v>
      </c>
      <c r="G496" s="10" t="s">
        <v>6089</v>
      </c>
      <c r="H496" s="10" t="s">
        <v>6070</v>
      </c>
    </row>
    <row r="497" spans="1:8" ht="24.75" customHeight="1" x14ac:dyDescent="0.2">
      <c r="A497" t="s">
        <v>6015</v>
      </c>
      <c r="B497" s="5" t="s">
        <v>6034</v>
      </c>
      <c r="C497" s="1">
        <v>1049</v>
      </c>
      <c r="D497" s="10" t="s">
        <v>6080</v>
      </c>
      <c r="E497" s="10" t="s">
        <v>6082</v>
      </c>
      <c r="F497" s="10" t="s">
        <v>6087</v>
      </c>
      <c r="G497" s="10" t="s">
        <v>6089</v>
      </c>
      <c r="H497" s="10" t="s">
        <v>6070</v>
      </c>
    </row>
    <row r="498" spans="1:8" ht="24.75" customHeight="1" x14ac:dyDescent="0.2">
      <c r="A498" t="s">
        <v>6015</v>
      </c>
      <c r="B498" s="5" t="s">
        <v>4762</v>
      </c>
      <c r="C498" s="1">
        <v>985</v>
      </c>
      <c r="D498" s="10" t="s">
        <v>6080</v>
      </c>
      <c r="E498" s="10" t="s">
        <v>6083</v>
      </c>
      <c r="F498" s="10" t="s">
        <v>6087</v>
      </c>
      <c r="G498" s="10" t="s">
        <v>6070</v>
      </c>
      <c r="H498" s="10" t="s">
        <v>6070</v>
      </c>
    </row>
    <row r="499" spans="1:8" ht="24.75" customHeight="1" x14ac:dyDescent="0.2">
      <c r="A499" t="s">
        <v>6015</v>
      </c>
      <c r="B499" s="5" t="s">
        <v>4763</v>
      </c>
      <c r="C499" s="1">
        <v>559</v>
      </c>
      <c r="D499" s="10" t="s">
        <v>6080</v>
      </c>
      <c r="E499" s="10" t="s">
        <v>6082</v>
      </c>
      <c r="F499" s="10" t="s">
        <v>6073</v>
      </c>
      <c r="G499" s="10" t="s">
        <v>6070</v>
      </c>
      <c r="H499" s="10" t="s">
        <v>6070</v>
      </c>
    </row>
    <row r="500" spans="1:8" ht="24.75" customHeight="1" x14ac:dyDescent="0.2">
      <c r="A500" t="s">
        <v>6015</v>
      </c>
      <c r="B500" s="5" t="s">
        <v>4764</v>
      </c>
      <c r="C500" s="1">
        <v>150</v>
      </c>
      <c r="D500" s="10" t="s">
        <v>6079</v>
      </c>
      <c r="E500" s="10" t="s">
        <v>6082</v>
      </c>
      <c r="F500" s="10" t="s">
        <v>6088</v>
      </c>
      <c r="G500" s="10" t="s">
        <v>6070</v>
      </c>
      <c r="H500" s="10" t="s">
        <v>6070</v>
      </c>
    </row>
    <row r="501" spans="1:8" ht="24.75" customHeight="1" x14ac:dyDescent="0.2">
      <c r="A501" t="s">
        <v>6015</v>
      </c>
      <c r="B501" s="5" t="s">
        <v>4765</v>
      </c>
      <c r="C501" s="1">
        <v>1031</v>
      </c>
      <c r="D501" s="10" t="s">
        <v>6079</v>
      </c>
      <c r="E501" s="10" t="s">
        <v>6083</v>
      </c>
      <c r="F501" s="10" t="s">
        <v>6087</v>
      </c>
      <c r="G501" s="10" t="s">
        <v>6089</v>
      </c>
      <c r="H501" s="10" t="s">
        <v>6070</v>
      </c>
    </row>
    <row r="502" spans="1:8" ht="24.75" customHeight="1" x14ac:dyDescent="0.2">
      <c r="A502" s="6" t="s">
        <v>6015</v>
      </c>
      <c r="B502" s="5" t="s">
        <v>4766</v>
      </c>
      <c r="C502" s="1">
        <v>342</v>
      </c>
      <c r="D502" s="10" t="s">
        <v>6079</v>
      </c>
      <c r="E502" s="10" t="s">
        <v>6082</v>
      </c>
      <c r="F502" s="10" t="s">
        <v>6087</v>
      </c>
      <c r="G502" s="10" t="s">
        <v>6070</v>
      </c>
      <c r="H502" s="10" t="s">
        <v>6070</v>
      </c>
    </row>
    <row r="503" spans="1:8" ht="24.75" customHeight="1" x14ac:dyDescent="0.2">
      <c r="A503" t="s">
        <v>6015</v>
      </c>
      <c r="B503" s="5" t="s">
        <v>4767</v>
      </c>
      <c r="C503" s="1">
        <v>702</v>
      </c>
      <c r="D503" s="10" t="s">
        <v>6079</v>
      </c>
      <c r="E503" s="10" t="s">
        <v>6082</v>
      </c>
      <c r="F503" s="10" t="s">
        <v>6087</v>
      </c>
      <c r="G503" s="10" t="s">
        <v>6070</v>
      </c>
      <c r="H503" s="10" t="s">
        <v>6070</v>
      </c>
    </row>
    <row r="504" spans="1:8" ht="24.75" customHeight="1" x14ac:dyDescent="0.2">
      <c r="A504" t="s">
        <v>6015</v>
      </c>
      <c r="B504" s="5" t="s">
        <v>4768</v>
      </c>
      <c r="C504" s="1">
        <v>1242</v>
      </c>
      <c r="D504" s="10" t="s">
        <v>6080</v>
      </c>
      <c r="E504" s="10" t="s">
        <v>6082</v>
      </c>
      <c r="F504" s="10" t="s">
        <v>6086</v>
      </c>
      <c r="G504" s="10" t="s">
        <v>6070</v>
      </c>
      <c r="H504" s="10" t="s">
        <v>6070</v>
      </c>
    </row>
    <row r="505" spans="1:8" ht="24.75" customHeight="1" x14ac:dyDescent="0.2">
      <c r="A505" t="s">
        <v>6015</v>
      </c>
      <c r="B505" s="5" t="s">
        <v>4769</v>
      </c>
      <c r="C505" s="1">
        <v>833</v>
      </c>
      <c r="D505" s="10" t="s">
        <v>6080</v>
      </c>
      <c r="E505" s="10" t="s">
        <v>6082</v>
      </c>
      <c r="F505" s="10" t="s">
        <v>6086</v>
      </c>
      <c r="G505" s="10" t="s">
        <v>6089</v>
      </c>
      <c r="H505" s="10" t="s">
        <v>6070</v>
      </c>
    </row>
    <row r="506" spans="1:8" ht="24.75" customHeight="1" x14ac:dyDescent="0.2">
      <c r="A506" t="s">
        <v>6015</v>
      </c>
      <c r="B506" s="5" t="s">
        <v>4770</v>
      </c>
      <c r="C506" s="1">
        <v>480</v>
      </c>
      <c r="D506" s="10" t="s">
        <v>6080</v>
      </c>
      <c r="E506" s="10" t="s">
        <v>6082</v>
      </c>
      <c r="F506" s="10" t="s">
        <v>6087</v>
      </c>
      <c r="G506" s="10" t="s">
        <v>6070</v>
      </c>
      <c r="H506" s="10" t="s">
        <v>6070</v>
      </c>
    </row>
    <row r="507" spans="1:8" ht="24.75" customHeight="1" x14ac:dyDescent="0.2">
      <c r="A507" t="s">
        <v>6015</v>
      </c>
      <c r="B507" s="5" t="s">
        <v>4771</v>
      </c>
      <c r="C507" s="1">
        <v>371</v>
      </c>
      <c r="D507" s="10" t="s">
        <v>6080</v>
      </c>
      <c r="E507" s="10" t="s">
        <v>6082</v>
      </c>
      <c r="F507" s="10" t="s">
        <v>6086</v>
      </c>
      <c r="G507" s="10" t="s">
        <v>6089</v>
      </c>
      <c r="H507" s="10" t="s">
        <v>6070</v>
      </c>
    </row>
    <row r="508" spans="1:8" ht="24.75" customHeight="1" x14ac:dyDescent="0.2">
      <c r="A508" t="s">
        <v>6015</v>
      </c>
      <c r="B508" s="5" t="s">
        <v>4098</v>
      </c>
      <c r="C508" s="1">
        <v>1294</v>
      </c>
      <c r="D508" s="10" t="s">
        <v>6080</v>
      </c>
      <c r="E508" s="10" t="s">
        <v>6083</v>
      </c>
      <c r="F508" s="10" t="s">
        <v>6073</v>
      </c>
      <c r="G508" s="10" t="s">
        <v>6089</v>
      </c>
      <c r="H508" s="10" t="s">
        <v>6070</v>
      </c>
    </row>
    <row r="509" spans="1:8" ht="24.75" customHeight="1" x14ac:dyDescent="0.2">
      <c r="A509" t="s">
        <v>6015</v>
      </c>
      <c r="B509" s="5" t="s">
        <v>4772</v>
      </c>
      <c r="C509" s="1">
        <v>469</v>
      </c>
      <c r="D509" s="10" t="s">
        <v>6079</v>
      </c>
      <c r="E509" s="10" t="s">
        <v>6083</v>
      </c>
      <c r="F509" s="10" t="s">
        <v>6086</v>
      </c>
      <c r="G509" s="10" t="s">
        <v>6089</v>
      </c>
      <c r="H509" s="10" t="s">
        <v>6070</v>
      </c>
    </row>
    <row r="510" spans="1:8" ht="24.75" customHeight="1" x14ac:dyDescent="0.2">
      <c r="A510" t="s">
        <v>6015</v>
      </c>
      <c r="B510" s="5" t="s">
        <v>4773</v>
      </c>
      <c r="C510" s="1">
        <v>526</v>
      </c>
      <c r="D510" s="10" t="s">
        <v>6080</v>
      </c>
      <c r="E510" s="10" t="s">
        <v>6082</v>
      </c>
      <c r="F510" s="10" t="s">
        <v>6088</v>
      </c>
      <c r="G510" s="10" t="s">
        <v>6070</v>
      </c>
      <c r="H510" s="10" t="s">
        <v>6070</v>
      </c>
    </row>
    <row r="511" spans="1:8" ht="24.75" customHeight="1" x14ac:dyDescent="0.2">
      <c r="A511" t="s">
        <v>6015</v>
      </c>
      <c r="B511" s="5" t="s">
        <v>4774</v>
      </c>
      <c r="C511" s="1">
        <v>81</v>
      </c>
      <c r="D511" s="10" t="s">
        <v>6080</v>
      </c>
      <c r="E511" s="10" t="s">
        <v>6082</v>
      </c>
      <c r="F511" s="10" t="s">
        <v>6087</v>
      </c>
      <c r="G511" s="10" t="s">
        <v>6070</v>
      </c>
      <c r="H511" s="10" t="s">
        <v>6070</v>
      </c>
    </row>
    <row r="512" spans="1:8" ht="24.75" customHeight="1" x14ac:dyDescent="0.2">
      <c r="A512" t="s">
        <v>6015</v>
      </c>
      <c r="B512" s="4" t="s">
        <v>6035</v>
      </c>
      <c r="C512" s="1">
        <v>1269</v>
      </c>
      <c r="D512" s="10" t="s">
        <v>6079</v>
      </c>
      <c r="E512" s="10" t="s">
        <v>6082</v>
      </c>
      <c r="F512" s="10" t="s">
        <v>6087</v>
      </c>
      <c r="G512" s="10" t="s">
        <v>6070</v>
      </c>
      <c r="H512" s="10" t="s">
        <v>6070</v>
      </c>
    </row>
    <row r="513" spans="1:8" ht="24.75" customHeight="1" x14ac:dyDescent="0.2">
      <c r="A513" t="s">
        <v>6015</v>
      </c>
      <c r="B513" s="4" t="s">
        <v>6020</v>
      </c>
      <c r="C513" s="1">
        <v>200</v>
      </c>
      <c r="D513" s="10" t="s">
        <v>6080</v>
      </c>
      <c r="E513" s="10" t="s">
        <v>6082</v>
      </c>
      <c r="F513" s="10" t="s">
        <v>6086</v>
      </c>
      <c r="G513" s="10" t="s">
        <v>6070</v>
      </c>
      <c r="H513" s="10" t="s">
        <v>6070</v>
      </c>
    </row>
    <row r="514" spans="1:8" ht="24.75" customHeight="1" x14ac:dyDescent="0.2">
      <c r="A514" t="s">
        <v>6015</v>
      </c>
      <c r="B514" s="5" t="s">
        <v>6021</v>
      </c>
      <c r="C514" s="1">
        <v>1258</v>
      </c>
      <c r="D514" s="10" t="s">
        <v>6079</v>
      </c>
      <c r="E514" s="10" t="s">
        <v>6082</v>
      </c>
      <c r="F514" s="10" t="s">
        <v>6088</v>
      </c>
      <c r="G514" s="10" t="s">
        <v>6089</v>
      </c>
      <c r="H514" s="10" t="s">
        <v>6070</v>
      </c>
    </row>
    <row r="515" spans="1:8" ht="24.75" customHeight="1" x14ac:dyDescent="0.2">
      <c r="A515" t="s">
        <v>6015</v>
      </c>
      <c r="B515" s="5" t="s">
        <v>6022</v>
      </c>
      <c r="C515" s="1">
        <v>255</v>
      </c>
      <c r="D515" s="10" t="s">
        <v>6079</v>
      </c>
      <c r="E515" s="10" t="s">
        <v>6083</v>
      </c>
      <c r="F515" s="10" t="s">
        <v>6073</v>
      </c>
      <c r="G515" s="10" t="s">
        <v>6089</v>
      </c>
      <c r="H515" s="10" t="s">
        <v>6070</v>
      </c>
    </row>
    <row r="516" spans="1:8" ht="24.75" customHeight="1" x14ac:dyDescent="0.2">
      <c r="A516" t="s">
        <v>6015</v>
      </c>
      <c r="B516" s="5" t="s">
        <v>6023</v>
      </c>
      <c r="C516" s="1">
        <v>1195</v>
      </c>
      <c r="D516" s="10" t="s">
        <v>6079</v>
      </c>
      <c r="E516" s="10" t="s">
        <v>6083</v>
      </c>
      <c r="F516" s="10" t="s">
        <v>6088</v>
      </c>
      <c r="G516" s="10" t="s">
        <v>6070</v>
      </c>
      <c r="H516" s="10" t="s">
        <v>6070</v>
      </c>
    </row>
    <row r="517" spans="1:8" ht="24.75" customHeight="1" x14ac:dyDescent="0.2">
      <c r="A517" t="s">
        <v>6015</v>
      </c>
      <c r="B517" s="5" t="s">
        <v>6024</v>
      </c>
      <c r="C517" s="1">
        <v>658</v>
      </c>
      <c r="D517" s="10" t="s">
        <v>6080</v>
      </c>
      <c r="E517" s="10" t="s">
        <v>6082</v>
      </c>
      <c r="F517" s="10" t="s">
        <v>6088</v>
      </c>
      <c r="G517" s="10" t="s">
        <v>6070</v>
      </c>
      <c r="H517" s="10" t="s">
        <v>6070</v>
      </c>
    </row>
    <row r="518" spans="1:8" ht="24.75" customHeight="1" x14ac:dyDescent="0.2">
      <c r="A518" t="s">
        <v>6015</v>
      </c>
      <c r="B518" s="5" t="s">
        <v>6025</v>
      </c>
      <c r="C518" s="1">
        <v>1004</v>
      </c>
      <c r="D518" s="10" t="s">
        <v>6080</v>
      </c>
      <c r="E518" s="10" t="s">
        <v>6083</v>
      </c>
      <c r="F518" s="10" t="s">
        <v>6087</v>
      </c>
      <c r="G518" s="10" t="s">
        <v>6070</v>
      </c>
      <c r="H518" s="10" t="s">
        <v>6070</v>
      </c>
    </row>
    <row r="519" spans="1:8" ht="24.75" customHeight="1" x14ac:dyDescent="0.2">
      <c r="A519" t="s">
        <v>6015</v>
      </c>
      <c r="B519" s="5" t="s">
        <v>6026</v>
      </c>
      <c r="C519" s="1">
        <v>175</v>
      </c>
      <c r="D519" s="10" t="s">
        <v>6080</v>
      </c>
      <c r="E519" s="10" t="s">
        <v>6082</v>
      </c>
      <c r="F519" s="10" t="s">
        <v>6088</v>
      </c>
      <c r="G519" s="10" t="s">
        <v>6070</v>
      </c>
      <c r="H519" s="10" t="s">
        <v>6070</v>
      </c>
    </row>
    <row r="520" spans="1:8" ht="24.75" customHeight="1" x14ac:dyDescent="0.2">
      <c r="A520" t="s">
        <v>6015</v>
      </c>
      <c r="B520" s="5" t="s">
        <v>6027</v>
      </c>
      <c r="C520" s="1">
        <v>657</v>
      </c>
      <c r="D520" s="10" t="s">
        <v>6079</v>
      </c>
      <c r="E520" s="10" t="s">
        <v>6083</v>
      </c>
      <c r="F520" s="10" t="s">
        <v>6086</v>
      </c>
      <c r="G520" s="10" t="s">
        <v>6070</v>
      </c>
      <c r="H520" s="10" t="s">
        <v>6070</v>
      </c>
    </row>
    <row r="521" spans="1:8" ht="24.75" customHeight="1" x14ac:dyDescent="0.2">
      <c r="A521" t="s">
        <v>6015</v>
      </c>
      <c r="B521" s="5" t="s">
        <v>6028</v>
      </c>
      <c r="C521" s="1">
        <v>356</v>
      </c>
      <c r="D521" s="10" t="s">
        <v>6080</v>
      </c>
      <c r="E521" s="10" t="s">
        <v>6082</v>
      </c>
      <c r="F521" s="10" t="s">
        <v>6073</v>
      </c>
      <c r="G521" s="10" t="s">
        <v>6089</v>
      </c>
      <c r="H521" s="10" t="s">
        <v>6070</v>
      </c>
    </row>
    <row r="522" spans="1:8" ht="24.75" customHeight="1" x14ac:dyDescent="0.2">
      <c r="A522" t="s">
        <v>6015</v>
      </c>
      <c r="B522" s="5" t="s">
        <v>6029</v>
      </c>
      <c r="C522" s="1">
        <v>51</v>
      </c>
      <c r="D522" s="10" t="s">
        <v>6080</v>
      </c>
      <c r="E522" s="10" t="s">
        <v>6082</v>
      </c>
      <c r="F522" s="10" t="s">
        <v>6087</v>
      </c>
      <c r="G522" s="10" t="s">
        <v>6089</v>
      </c>
      <c r="H522" s="10" t="s">
        <v>6070</v>
      </c>
    </row>
    <row r="523" spans="1:8" ht="24.75" customHeight="1" x14ac:dyDescent="0.2">
      <c r="A523" t="s">
        <v>6015</v>
      </c>
      <c r="B523" s="5" t="s">
        <v>6030</v>
      </c>
      <c r="C523" s="1">
        <v>1012</v>
      </c>
      <c r="D523" s="10" t="s">
        <v>6080</v>
      </c>
      <c r="E523" s="10" t="s">
        <v>6082</v>
      </c>
      <c r="F523" s="10" t="s">
        <v>6073</v>
      </c>
      <c r="G523" s="10" t="s">
        <v>6070</v>
      </c>
      <c r="H523" s="10" t="s">
        <v>6070</v>
      </c>
    </row>
    <row r="524" spans="1:8" ht="24.75" customHeight="1" x14ac:dyDescent="0.2">
      <c r="A524" t="s">
        <v>6015</v>
      </c>
      <c r="B524" s="5" t="s">
        <v>6031</v>
      </c>
      <c r="C524" s="1">
        <v>384</v>
      </c>
      <c r="D524" s="10" t="s">
        <v>6080</v>
      </c>
      <c r="E524" s="10" t="s">
        <v>6083</v>
      </c>
      <c r="F524" s="10" t="s">
        <v>6087</v>
      </c>
      <c r="G524" s="10" t="s">
        <v>6089</v>
      </c>
      <c r="H524" s="10" t="s">
        <v>6070</v>
      </c>
    </row>
    <row r="525" spans="1:8" ht="24.75" customHeight="1" x14ac:dyDescent="0.2">
      <c r="A525" t="s">
        <v>6015</v>
      </c>
      <c r="B525" s="5" t="s">
        <v>6032</v>
      </c>
      <c r="C525" s="1">
        <v>147</v>
      </c>
      <c r="D525" s="10" t="s">
        <v>6080</v>
      </c>
      <c r="E525" s="10" t="s">
        <v>6082</v>
      </c>
      <c r="F525" s="10" t="s">
        <v>6086</v>
      </c>
      <c r="G525" s="10" t="s">
        <v>6089</v>
      </c>
      <c r="H525" s="10" t="s">
        <v>6070</v>
      </c>
    </row>
    <row r="526" spans="1:8" ht="24.75" customHeight="1" x14ac:dyDescent="0.2">
      <c r="A526" t="s">
        <v>6015</v>
      </c>
      <c r="B526" s="5" t="s">
        <v>6033</v>
      </c>
      <c r="C526" s="1">
        <v>353</v>
      </c>
      <c r="D526" s="10" t="s">
        <v>6079</v>
      </c>
      <c r="E526" s="10" t="s">
        <v>6083</v>
      </c>
      <c r="F526" s="10" t="s">
        <v>6087</v>
      </c>
      <c r="G526" s="10" t="s">
        <v>6089</v>
      </c>
      <c r="H526" s="10" t="s">
        <v>6070</v>
      </c>
    </row>
    <row r="527" spans="1:8" ht="24.75" customHeight="1" x14ac:dyDescent="0.2">
      <c r="A527" t="s">
        <v>6015</v>
      </c>
      <c r="B527" s="5" t="s">
        <v>6034</v>
      </c>
      <c r="C527" s="1">
        <v>1139</v>
      </c>
      <c r="D527" s="10" t="s">
        <v>6079</v>
      </c>
      <c r="E527" s="10" t="s">
        <v>6082</v>
      </c>
      <c r="F527" s="10" t="s">
        <v>6073</v>
      </c>
      <c r="G527" s="10" t="s">
        <v>6070</v>
      </c>
      <c r="H527" s="10" t="s">
        <v>6070</v>
      </c>
    </row>
    <row r="528" spans="1:8" ht="24.75" customHeight="1" x14ac:dyDescent="0.2">
      <c r="A528" t="s">
        <v>6015</v>
      </c>
      <c r="B528" s="5" t="s">
        <v>4762</v>
      </c>
      <c r="C528" s="1">
        <v>573</v>
      </c>
      <c r="D528" s="10" t="s">
        <v>6080</v>
      </c>
      <c r="E528" s="10" t="s">
        <v>6083</v>
      </c>
      <c r="F528" s="10" t="s">
        <v>6088</v>
      </c>
      <c r="G528" s="10" t="s">
        <v>6070</v>
      </c>
      <c r="H528" s="10" t="s">
        <v>6070</v>
      </c>
    </row>
    <row r="529" spans="1:8" ht="24.75" customHeight="1" x14ac:dyDescent="0.2">
      <c r="A529" t="s">
        <v>6015</v>
      </c>
      <c r="B529" s="5" t="s">
        <v>4763</v>
      </c>
      <c r="C529" s="1">
        <v>217</v>
      </c>
      <c r="D529" s="10" t="s">
        <v>6079</v>
      </c>
      <c r="E529" s="10" t="s">
        <v>6082</v>
      </c>
      <c r="F529" s="10" t="s">
        <v>6087</v>
      </c>
      <c r="G529" s="10" t="s">
        <v>6070</v>
      </c>
      <c r="H529" s="10" t="s">
        <v>6070</v>
      </c>
    </row>
    <row r="530" spans="1:8" ht="24.75" customHeight="1" x14ac:dyDescent="0.2">
      <c r="A530" t="s">
        <v>6015</v>
      </c>
      <c r="B530" s="5" t="s">
        <v>4764</v>
      </c>
      <c r="C530" s="1">
        <v>768</v>
      </c>
      <c r="D530" s="10" t="s">
        <v>6079</v>
      </c>
      <c r="E530" s="10" t="s">
        <v>6082</v>
      </c>
      <c r="F530" s="10" t="s">
        <v>6087</v>
      </c>
      <c r="G530" s="10" t="s">
        <v>6089</v>
      </c>
      <c r="H530" s="10" t="s">
        <v>6070</v>
      </c>
    </row>
    <row r="531" spans="1:8" ht="24.75" customHeight="1" x14ac:dyDescent="0.2">
      <c r="A531" t="s">
        <v>6015</v>
      </c>
      <c r="B531" s="5" t="s">
        <v>4765</v>
      </c>
      <c r="C531" s="1">
        <v>1205</v>
      </c>
      <c r="D531" s="10" t="s">
        <v>6079</v>
      </c>
      <c r="E531" s="10" t="s">
        <v>6083</v>
      </c>
      <c r="F531" s="10" t="s">
        <v>6088</v>
      </c>
      <c r="G531" s="10" t="s">
        <v>6070</v>
      </c>
      <c r="H531" s="10" t="s">
        <v>6070</v>
      </c>
    </row>
    <row r="532" spans="1:8" ht="24.75" customHeight="1" x14ac:dyDescent="0.2">
      <c r="A532" s="6" t="s">
        <v>6015</v>
      </c>
      <c r="B532" s="5" t="s">
        <v>4766</v>
      </c>
      <c r="C532" s="1">
        <v>913</v>
      </c>
      <c r="D532" s="10" t="s">
        <v>6080</v>
      </c>
      <c r="E532" s="10" t="s">
        <v>6082</v>
      </c>
      <c r="F532" s="10" t="s">
        <v>6073</v>
      </c>
      <c r="G532" s="10" t="s">
        <v>6089</v>
      </c>
      <c r="H532" s="10" t="s">
        <v>6070</v>
      </c>
    </row>
    <row r="533" spans="1:8" ht="24.75" customHeight="1" x14ac:dyDescent="0.2">
      <c r="A533" t="s">
        <v>6015</v>
      </c>
      <c r="B533" s="5" t="s">
        <v>4767</v>
      </c>
      <c r="C533" s="1">
        <v>365</v>
      </c>
      <c r="D533" s="10" t="s">
        <v>6080</v>
      </c>
      <c r="E533" s="10" t="s">
        <v>6083</v>
      </c>
      <c r="F533" s="10" t="s">
        <v>6088</v>
      </c>
      <c r="G533" s="10" t="s">
        <v>6070</v>
      </c>
      <c r="H533" s="10" t="s">
        <v>6070</v>
      </c>
    </row>
    <row r="534" spans="1:8" ht="24.75" customHeight="1" x14ac:dyDescent="0.2">
      <c r="A534" t="s">
        <v>6015</v>
      </c>
      <c r="B534" s="5" t="s">
        <v>4768</v>
      </c>
      <c r="C534" s="1">
        <v>991</v>
      </c>
      <c r="D534" s="10" t="s">
        <v>6079</v>
      </c>
      <c r="E534" s="10" t="s">
        <v>6082</v>
      </c>
      <c r="F534" s="10" t="s">
        <v>6087</v>
      </c>
      <c r="G534" s="10" t="s">
        <v>6089</v>
      </c>
      <c r="H534" s="10" t="s">
        <v>6070</v>
      </c>
    </row>
    <row r="535" spans="1:8" ht="24.75" customHeight="1" x14ac:dyDescent="0.2">
      <c r="A535" t="s">
        <v>6015</v>
      </c>
      <c r="B535" s="5" t="s">
        <v>4769</v>
      </c>
      <c r="C535" s="1">
        <v>1254</v>
      </c>
      <c r="D535" s="10" t="s">
        <v>6079</v>
      </c>
      <c r="E535" s="10" t="s">
        <v>6082</v>
      </c>
      <c r="F535" s="10" t="s">
        <v>6088</v>
      </c>
      <c r="G535" s="10" t="s">
        <v>6089</v>
      </c>
      <c r="H535" s="10" t="s">
        <v>6070</v>
      </c>
    </row>
    <row r="536" spans="1:8" ht="24.75" customHeight="1" x14ac:dyDescent="0.2">
      <c r="A536" t="s">
        <v>6015</v>
      </c>
      <c r="B536" s="5" t="s">
        <v>4770</v>
      </c>
      <c r="C536" s="1">
        <v>95</v>
      </c>
      <c r="D536" s="10" t="s">
        <v>6080</v>
      </c>
      <c r="E536" s="10" t="s">
        <v>6082</v>
      </c>
      <c r="F536" s="10" t="s">
        <v>6086</v>
      </c>
      <c r="G536" s="10" t="s">
        <v>6089</v>
      </c>
      <c r="H536" s="10" t="s">
        <v>6070</v>
      </c>
    </row>
    <row r="537" spans="1:8" ht="24.75" customHeight="1" x14ac:dyDescent="0.2">
      <c r="A537" t="s">
        <v>6015</v>
      </c>
      <c r="B537" s="5" t="s">
        <v>4771</v>
      </c>
      <c r="C537" s="1">
        <v>674</v>
      </c>
      <c r="D537" s="10" t="s">
        <v>6080</v>
      </c>
      <c r="E537" s="10" t="s">
        <v>6082</v>
      </c>
      <c r="F537" s="10" t="s">
        <v>6088</v>
      </c>
      <c r="G537" s="10" t="s">
        <v>6070</v>
      </c>
      <c r="H537" s="10" t="s">
        <v>6070</v>
      </c>
    </row>
    <row r="538" spans="1:8" ht="24.75" customHeight="1" x14ac:dyDescent="0.2">
      <c r="A538" t="s">
        <v>6015</v>
      </c>
      <c r="B538" s="5" t="s">
        <v>4098</v>
      </c>
      <c r="C538" s="1">
        <v>155</v>
      </c>
      <c r="D538" s="10" t="s">
        <v>6079</v>
      </c>
      <c r="E538" s="10" t="s">
        <v>6082</v>
      </c>
      <c r="F538" s="10" t="s">
        <v>6087</v>
      </c>
      <c r="G538" s="10" t="s">
        <v>6089</v>
      </c>
      <c r="H538" s="10" t="s">
        <v>6070</v>
      </c>
    </row>
    <row r="539" spans="1:8" ht="24.75" customHeight="1" x14ac:dyDescent="0.2">
      <c r="A539" t="s">
        <v>6015</v>
      </c>
      <c r="B539" s="5" t="s">
        <v>4772</v>
      </c>
      <c r="C539" s="1">
        <v>1147</v>
      </c>
      <c r="D539" s="10" t="s">
        <v>6080</v>
      </c>
      <c r="E539" s="10" t="s">
        <v>6083</v>
      </c>
      <c r="F539" s="10" t="s">
        <v>6086</v>
      </c>
      <c r="G539" s="10" t="s">
        <v>6089</v>
      </c>
      <c r="H539" s="10" t="s">
        <v>6070</v>
      </c>
    </row>
    <row r="540" spans="1:8" ht="24.75" customHeight="1" x14ac:dyDescent="0.2">
      <c r="A540" t="s">
        <v>6015</v>
      </c>
      <c r="B540" s="5" t="s">
        <v>4773</v>
      </c>
      <c r="C540" s="1">
        <v>955</v>
      </c>
      <c r="D540" s="10" t="s">
        <v>6080</v>
      </c>
      <c r="E540" s="10" t="s">
        <v>6082</v>
      </c>
      <c r="F540" s="10" t="s">
        <v>6086</v>
      </c>
      <c r="G540" s="10" t="s">
        <v>6070</v>
      </c>
      <c r="H540" s="10" t="s">
        <v>6070</v>
      </c>
    </row>
    <row r="541" spans="1:8" ht="24.75" customHeight="1" x14ac:dyDescent="0.2">
      <c r="A541" t="s">
        <v>6015</v>
      </c>
      <c r="B541" s="5" t="s">
        <v>4774</v>
      </c>
      <c r="C541" s="1">
        <v>1279</v>
      </c>
      <c r="D541" s="10" t="s">
        <v>6080</v>
      </c>
      <c r="E541" s="10" t="s">
        <v>6082</v>
      </c>
      <c r="F541" s="10" t="s">
        <v>6088</v>
      </c>
      <c r="G541" s="10" t="s">
        <v>6070</v>
      </c>
      <c r="H541" s="10" t="s">
        <v>6070</v>
      </c>
    </row>
    <row r="542" spans="1:8" ht="24.75" customHeight="1" x14ac:dyDescent="0.2">
      <c r="A542" t="s">
        <v>6015</v>
      </c>
      <c r="B542" s="4" t="s">
        <v>6035</v>
      </c>
      <c r="C542" s="1">
        <v>306</v>
      </c>
      <c r="D542" s="10" t="s">
        <v>6080</v>
      </c>
      <c r="E542" s="10" t="s">
        <v>6083</v>
      </c>
      <c r="F542" s="10" t="s">
        <v>6073</v>
      </c>
      <c r="G542" s="10" t="s">
        <v>6089</v>
      </c>
      <c r="H542" s="10" t="s">
        <v>6070</v>
      </c>
    </row>
    <row r="543" spans="1:8" ht="24.75" customHeight="1" x14ac:dyDescent="0.2">
      <c r="A543" t="s">
        <v>6015</v>
      </c>
      <c r="B543" s="4" t="s">
        <v>6020</v>
      </c>
      <c r="C543" s="1">
        <v>788</v>
      </c>
      <c r="D543" s="10" t="s">
        <v>6080</v>
      </c>
      <c r="E543" s="10" t="s">
        <v>6083</v>
      </c>
      <c r="F543" s="10" t="s">
        <v>6073</v>
      </c>
      <c r="G543" s="10" t="s">
        <v>6070</v>
      </c>
      <c r="H543" s="10" t="s">
        <v>6070</v>
      </c>
    </row>
    <row r="544" spans="1:8" ht="24.75" customHeight="1" x14ac:dyDescent="0.2">
      <c r="A544" t="s">
        <v>6015</v>
      </c>
      <c r="B544" s="5" t="s">
        <v>6021</v>
      </c>
      <c r="C544" s="1">
        <v>345</v>
      </c>
      <c r="D544" s="10" t="s">
        <v>6079</v>
      </c>
      <c r="E544" s="10" t="s">
        <v>6082</v>
      </c>
      <c r="F544" s="10" t="s">
        <v>6087</v>
      </c>
      <c r="G544" s="10" t="s">
        <v>6070</v>
      </c>
      <c r="H544" s="10" t="s">
        <v>6070</v>
      </c>
    </row>
    <row r="545" spans="1:8" ht="24.75" customHeight="1" x14ac:dyDescent="0.2">
      <c r="A545" t="s">
        <v>6015</v>
      </c>
      <c r="B545" s="5" t="s">
        <v>6022</v>
      </c>
      <c r="C545" s="1">
        <v>304</v>
      </c>
      <c r="D545" s="10" t="s">
        <v>6080</v>
      </c>
      <c r="E545" s="10" t="s">
        <v>6083</v>
      </c>
      <c r="F545" s="10" t="s">
        <v>6087</v>
      </c>
      <c r="G545" s="10" t="s">
        <v>6089</v>
      </c>
      <c r="H545" s="10" t="s">
        <v>6070</v>
      </c>
    </row>
    <row r="546" spans="1:8" ht="24.75" customHeight="1" x14ac:dyDescent="0.2">
      <c r="A546" t="s">
        <v>6015</v>
      </c>
      <c r="B546" s="5" t="s">
        <v>6023</v>
      </c>
      <c r="C546" s="1">
        <v>166</v>
      </c>
      <c r="D546" s="10" t="s">
        <v>6079</v>
      </c>
      <c r="E546" s="10" t="s">
        <v>6083</v>
      </c>
      <c r="F546" s="10" t="s">
        <v>6087</v>
      </c>
      <c r="G546" s="10" t="s">
        <v>6089</v>
      </c>
      <c r="H546" s="10" t="s">
        <v>6070</v>
      </c>
    </row>
    <row r="547" spans="1:8" ht="24.75" customHeight="1" x14ac:dyDescent="0.2">
      <c r="A547" t="s">
        <v>6015</v>
      </c>
      <c r="B547" s="5" t="s">
        <v>6024</v>
      </c>
      <c r="C547" s="1">
        <v>1035</v>
      </c>
      <c r="D547" s="10" t="s">
        <v>6079</v>
      </c>
      <c r="E547" s="10" t="s">
        <v>6083</v>
      </c>
      <c r="F547" s="10" t="s">
        <v>6088</v>
      </c>
      <c r="G547" s="10" t="s">
        <v>6070</v>
      </c>
      <c r="H547" s="10" t="s">
        <v>6070</v>
      </c>
    </row>
    <row r="548" spans="1:8" ht="24.75" customHeight="1" x14ac:dyDescent="0.2">
      <c r="A548" t="s">
        <v>6015</v>
      </c>
      <c r="B548" s="5" t="s">
        <v>6025</v>
      </c>
      <c r="C548" s="1">
        <v>660</v>
      </c>
      <c r="D548" s="10" t="s">
        <v>6080</v>
      </c>
      <c r="E548" s="10" t="s">
        <v>6083</v>
      </c>
      <c r="F548" s="10" t="s">
        <v>6073</v>
      </c>
      <c r="G548" s="10" t="s">
        <v>6089</v>
      </c>
      <c r="H548" s="10" t="s">
        <v>6070</v>
      </c>
    </row>
    <row r="549" spans="1:8" ht="24.75" customHeight="1" x14ac:dyDescent="0.2">
      <c r="A549" t="s">
        <v>6015</v>
      </c>
      <c r="B549" s="5" t="s">
        <v>6026</v>
      </c>
      <c r="C549" s="1">
        <v>715</v>
      </c>
      <c r="D549" s="10" t="s">
        <v>6079</v>
      </c>
      <c r="E549" s="10" t="s">
        <v>6082</v>
      </c>
      <c r="F549" s="10" t="s">
        <v>6087</v>
      </c>
      <c r="G549" s="10" t="s">
        <v>6089</v>
      </c>
      <c r="H549" s="10" t="s">
        <v>6070</v>
      </c>
    </row>
    <row r="550" spans="1:8" ht="24.75" customHeight="1" x14ac:dyDescent="0.2">
      <c r="A550" t="s">
        <v>6015</v>
      </c>
      <c r="B550" s="5" t="s">
        <v>6027</v>
      </c>
      <c r="C550" s="1">
        <v>499</v>
      </c>
      <c r="D550" s="10" t="s">
        <v>6080</v>
      </c>
      <c r="E550" s="10" t="s">
        <v>6082</v>
      </c>
      <c r="F550" s="10" t="s">
        <v>6088</v>
      </c>
      <c r="G550" s="10" t="s">
        <v>6070</v>
      </c>
      <c r="H550" s="10" t="s">
        <v>6070</v>
      </c>
    </row>
    <row r="551" spans="1:8" ht="24.75" customHeight="1" x14ac:dyDescent="0.2">
      <c r="A551" t="s">
        <v>6015</v>
      </c>
      <c r="B551" s="5" t="s">
        <v>6028</v>
      </c>
      <c r="C551" s="1">
        <v>1009</v>
      </c>
      <c r="D551" s="10" t="s">
        <v>6080</v>
      </c>
      <c r="E551" s="10" t="s">
        <v>6082</v>
      </c>
      <c r="F551" s="10" t="s">
        <v>6086</v>
      </c>
      <c r="G551" s="10" t="s">
        <v>6089</v>
      </c>
      <c r="H551" s="10" t="s">
        <v>6070</v>
      </c>
    </row>
    <row r="552" spans="1:8" ht="24.75" customHeight="1" x14ac:dyDescent="0.2">
      <c r="A552" t="s">
        <v>6015</v>
      </c>
      <c r="B552" s="5" t="s">
        <v>6029</v>
      </c>
      <c r="C552" s="1">
        <v>926</v>
      </c>
      <c r="D552" s="10" t="s">
        <v>6079</v>
      </c>
      <c r="E552" s="10" t="s">
        <v>6083</v>
      </c>
      <c r="F552" s="10" t="s">
        <v>6073</v>
      </c>
      <c r="G552" s="10" t="s">
        <v>6089</v>
      </c>
      <c r="H552" s="10" t="s">
        <v>6070</v>
      </c>
    </row>
    <row r="553" spans="1:8" ht="24.75" customHeight="1" x14ac:dyDescent="0.2">
      <c r="A553" t="s">
        <v>6015</v>
      </c>
      <c r="B553" s="5" t="s">
        <v>6030</v>
      </c>
      <c r="C553" s="1">
        <v>1189</v>
      </c>
      <c r="D553" s="10" t="s">
        <v>6079</v>
      </c>
      <c r="E553" s="10" t="s">
        <v>6083</v>
      </c>
      <c r="F553" s="10" t="s">
        <v>6088</v>
      </c>
      <c r="G553" s="10" t="s">
        <v>6070</v>
      </c>
      <c r="H553" s="10" t="s">
        <v>6070</v>
      </c>
    </row>
    <row r="554" spans="1:8" ht="24.75" customHeight="1" x14ac:dyDescent="0.2">
      <c r="A554" t="s">
        <v>6015</v>
      </c>
      <c r="B554" s="5" t="s">
        <v>6031</v>
      </c>
      <c r="C554" s="1">
        <v>656</v>
      </c>
      <c r="D554" s="10" t="s">
        <v>6080</v>
      </c>
      <c r="E554" s="10" t="s">
        <v>6083</v>
      </c>
      <c r="F554" s="10" t="s">
        <v>6073</v>
      </c>
      <c r="G554" s="10" t="s">
        <v>6070</v>
      </c>
      <c r="H554" s="10" t="s">
        <v>6070</v>
      </c>
    </row>
    <row r="555" spans="1:8" ht="24.75" customHeight="1" x14ac:dyDescent="0.2">
      <c r="A555" t="s">
        <v>6015</v>
      </c>
      <c r="B555" s="5" t="s">
        <v>6032</v>
      </c>
      <c r="C555" s="1">
        <v>19</v>
      </c>
      <c r="D555" s="10" t="s">
        <v>6080</v>
      </c>
      <c r="E555" s="10" t="s">
        <v>6082</v>
      </c>
      <c r="F555" s="10" t="s">
        <v>6088</v>
      </c>
      <c r="G555" s="10" t="s">
        <v>6070</v>
      </c>
      <c r="H555" s="10" t="s">
        <v>6070</v>
      </c>
    </row>
    <row r="556" spans="1:8" ht="24.75" customHeight="1" x14ac:dyDescent="0.2">
      <c r="A556" t="s">
        <v>6015</v>
      </c>
      <c r="B556" s="5" t="s">
        <v>6033</v>
      </c>
      <c r="C556" s="1">
        <v>276</v>
      </c>
      <c r="D556" s="10" t="s">
        <v>6080</v>
      </c>
      <c r="E556" s="10" t="s">
        <v>6083</v>
      </c>
      <c r="F556" s="10" t="s">
        <v>6073</v>
      </c>
      <c r="G556" s="10" t="s">
        <v>6089</v>
      </c>
      <c r="H556" s="10" t="s">
        <v>6070</v>
      </c>
    </row>
    <row r="557" spans="1:8" ht="24.75" customHeight="1" x14ac:dyDescent="0.2">
      <c r="A557" t="s">
        <v>6015</v>
      </c>
      <c r="B557" s="5" t="s">
        <v>6034</v>
      </c>
      <c r="C557" s="1">
        <v>1045</v>
      </c>
      <c r="D557" s="10" t="s">
        <v>6079</v>
      </c>
      <c r="E557" s="10" t="s">
        <v>6083</v>
      </c>
      <c r="F557" s="10" t="s">
        <v>6088</v>
      </c>
      <c r="G557" s="10" t="s">
        <v>6070</v>
      </c>
      <c r="H557" s="10" t="s">
        <v>6070</v>
      </c>
    </row>
    <row r="558" spans="1:8" ht="24.75" customHeight="1" x14ac:dyDescent="0.2">
      <c r="A558" t="s">
        <v>6015</v>
      </c>
      <c r="B558" s="5" t="s">
        <v>4762</v>
      </c>
      <c r="C558" s="1">
        <v>42</v>
      </c>
      <c r="D558" s="10" t="s">
        <v>6080</v>
      </c>
      <c r="E558" s="10" t="s">
        <v>6082</v>
      </c>
      <c r="F558" s="10" t="s">
        <v>6087</v>
      </c>
      <c r="G558" s="10" t="s">
        <v>6089</v>
      </c>
      <c r="H558" s="10" t="s">
        <v>6070</v>
      </c>
    </row>
    <row r="559" spans="1:8" ht="24.75" customHeight="1" x14ac:dyDescent="0.2">
      <c r="A559" t="s">
        <v>6015</v>
      </c>
      <c r="B559" s="5" t="s">
        <v>4763</v>
      </c>
      <c r="C559" s="1">
        <v>406</v>
      </c>
      <c r="D559" s="10" t="s">
        <v>6080</v>
      </c>
      <c r="E559" s="10" t="s">
        <v>6083</v>
      </c>
      <c r="F559" s="10" t="s">
        <v>6087</v>
      </c>
      <c r="G559" s="10" t="s">
        <v>6089</v>
      </c>
      <c r="H559" s="10" t="s">
        <v>6070</v>
      </c>
    </row>
    <row r="560" spans="1:8" ht="24.75" customHeight="1" x14ac:dyDescent="0.2">
      <c r="A560" t="s">
        <v>6015</v>
      </c>
      <c r="B560" s="5" t="s">
        <v>4764</v>
      </c>
      <c r="C560" s="1">
        <v>63</v>
      </c>
      <c r="D560" s="10" t="s">
        <v>6080</v>
      </c>
      <c r="E560" s="10" t="s">
        <v>6083</v>
      </c>
      <c r="F560" s="10" t="s">
        <v>6086</v>
      </c>
      <c r="G560" s="10" t="s">
        <v>6070</v>
      </c>
      <c r="H560" s="10" t="s">
        <v>6070</v>
      </c>
    </row>
    <row r="561" spans="1:8" ht="24.75" customHeight="1" x14ac:dyDescent="0.2">
      <c r="A561" t="s">
        <v>6015</v>
      </c>
      <c r="B561" s="5" t="s">
        <v>4765</v>
      </c>
      <c r="C561" s="1">
        <v>434</v>
      </c>
      <c r="D561" s="10" t="s">
        <v>6079</v>
      </c>
      <c r="E561" s="10" t="s">
        <v>6082</v>
      </c>
      <c r="F561" s="10" t="s">
        <v>6073</v>
      </c>
      <c r="G561" s="10" t="s">
        <v>6070</v>
      </c>
      <c r="H561" s="10" t="s">
        <v>6070</v>
      </c>
    </row>
    <row r="562" spans="1:8" ht="24.75" customHeight="1" x14ac:dyDescent="0.2">
      <c r="A562" s="6" t="s">
        <v>6015</v>
      </c>
      <c r="B562" s="5" t="s">
        <v>4766</v>
      </c>
      <c r="C562" s="1">
        <v>1219</v>
      </c>
      <c r="D562" s="10" t="s">
        <v>6079</v>
      </c>
      <c r="E562" s="10" t="s">
        <v>6083</v>
      </c>
      <c r="F562" s="10" t="s">
        <v>6088</v>
      </c>
      <c r="G562" s="10" t="s">
        <v>6089</v>
      </c>
      <c r="H562" s="10" t="s">
        <v>6070</v>
      </c>
    </row>
    <row r="563" spans="1:8" ht="24.75" customHeight="1" x14ac:dyDescent="0.2">
      <c r="A563" t="s">
        <v>6015</v>
      </c>
      <c r="B563" s="5" t="s">
        <v>4767</v>
      </c>
      <c r="C563" s="1">
        <v>172</v>
      </c>
      <c r="D563" s="10" t="s">
        <v>6080</v>
      </c>
      <c r="E563" s="10" t="s">
        <v>6083</v>
      </c>
      <c r="F563" s="10" t="s">
        <v>6073</v>
      </c>
      <c r="G563" s="10" t="s">
        <v>6070</v>
      </c>
      <c r="H563" s="10" t="s">
        <v>6070</v>
      </c>
    </row>
    <row r="564" spans="1:8" ht="24.75" customHeight="1" x14ac:dyDescent="0.2">
      <c r="A564" t="s">
        <v>6015</v>
      </c>
      <c r="B564" s="5" t="s">
        <v>4768</v>
      </c>
      <c r="C564" s="1">
        <v>268</v>
      </c>
      <c r="D564" s="10" t="s">
        <v>6080</v>
      </c>
      <c r="E564" s="10" t="s">
        <v>6083</v>
      </c>
      <c r="F564" s="10" t="s">
        <v>6087</v>
      </c>
      <c r="G564" s="10" t="s">
        <v>6070</v>
      </c>
      <c r="H564" s="10" t="s">
        <v>6070</v>
      </c>
    </row>
    <row r="565" spans="1:8" ht="24.75" customHeight="1" x14ac:dyDescent="0.2">
      <c r="A565" t="s">
        <v>6015</v>
      </c>
      <c r="B565" s="5" t="s">
        <v>4769</v>
      </c>
      <c r="C565" s="1">
        <v>1141</v>
      </c>
      <c r="D565" s="10" t="s">
        <v>6079</v>
      </c>
      <c r="E565" s="10" t="s">
        <v>6082</v>
      </c>
      <c r="F565" s="10" t="s">
        <v>6086</v>
      </c>
      <c r="G565" s="10" t="s">
        <v>6089</v>
      </c>
      <c r="H565" s="10" t="s">
        <v>6070</v>
      </c>
    </row>
    <row r="566" spans="1:8" ht="24.75" customHeight="1" x14ac:dyDescent="0.2">
      <c r="A566" t="s">
        <v>6015</v>
      </c>
      <c r="B566" s="5" t="s">
        <v>4770</v>
      </c>
      <c r="C566" s="1">
        <v>466</v>
      </c>
      <c r="D566" s="10" t="s">
        <v>6079</v>
      </c>
      <c r="E566" s="10" t="s">
        <v>6083</v>
      </c>
      <c r="F566" s="10" t="s">
        <v>6073</v>
      </c>
      <c r="G566" s="10" t="s">
        <v>6089</v>
      </c>
      <c r="H566" s="10" t="s">
        <v>6070</v>
      </c>
    </row>
    <row r="567" spans="1:8" ht="24.75" customHeight="1" x14ac:dyDescent="0.2">
      <c r="A567" t="s">
        <v>6015</v>
      </c>
      <c r="B567" s="5" t="s">
        <v>4771</v>
      </c>
      <c r="C567" s="1">
        <v>1133</v>
      </c>
      <c r="D567" s="10" t="s">
        <v>6079</v>
      </c>
      <c r="E567" s="10" t="s">
        <v>6082</v>
      </c>
      <c r="F567" s="10" t="s">
        <v>6088</v>
      </c>
      <c r="G567" s="10" t="s">
        <v>6089</v>
      </c>
      <c r="H567" s="10" t="s">
        <v>6070</v>
      </c>
    </row>
    <row r="568" spans="1:8" ht="24.75" customHeight="1" x14ac:dyDescent="0.2">
      <c r="A568" t="s">
        <v>6015</v>
      </c>
      <c r="B568" s="5" t="s">
        <v>4098</v>
      </c>
      <c r="C568" s="1">
        <v>110</v>
      </c>
      <c r="D568" s="10" t="s">
        <v>6080</v>
      </c>
      <c r="E568" s="10" t="s">
        <v>6083</v>
      </c>
      <c r="F568" s="10" t="s">
        <v>6073</v>
      </c>
      <c r="G568" s="10" t="s">
        <v>6089</v>
      </c>
      <c r="H568" s="10" t="s">
        <v>6070</v>
      </c>
    </row>
    <row r="569" spans="1:8" ht="24.75" customHeight="1" x14ac:dyDescent="0.2">
      <c r="A569" t="s">
        <v>6015</v>
      </c>
      <c r="B569" s="5" t="s">
        <v>4772</v>
      </c>
      <c r="C569" s="1">
        <v>1144</v>
      </c>
      <c r="D569" s="10" t="s">
        <v>6080</v>
      </c>
      <c r="E569" s="10" t="s">
        <v>6083</v>
      </c>
      <c r="F569" s="10" t="s">
        <v>6088</v>
      </c>
      <c r="G569" s="10" t="s">
        <v>6070</v>
      </c>
      <c r="H569" s="10" t="s">
        <v>6070</v>
      </c>
    </row>
    <row r="570" spans="1:8" ht="24.75" customHeight="1" x14ac:dyDescent="0.2">
      <c r="A570" t="s">
        <v>6015</v>
      </c>
      <c r="B570" s="5" t="s">
        <v>4773</v>
      </c>
      <c r="C570" s="1">
        <v>896</v>
      </c>
      <c r="D570" s="10" t="s">
        <v>6079</v>
      </c>
      <c r="E570" s="10" t="s">
        <v>6083</v>
      </c>
      <c r="F570" s="10" t="s">
        <v>6088</v>
      </c>
      <c r="G570" s="10" t="s">
        <v>6070</v>
      </c>
      <c r="H570" s="10" t="s">
        <v>6070</v>
      </c>
    </row>
    <row r="571" spans="1:8" ht="24.75" customHeight="1" x14ac:dyDescent="0.2">
      <c r="A571" t="s">
        <v>6015</v>
      </c>
      <c r="B571" s="5" t="s">
        <v>4774</v>
      </c>
      <c r="C571" s="1">
        <v>527</v>
      </c>
      <c r="D571" s="10" t="s">
        <v>6080</v>
      </c>
      <c r="E571" s="10" t="s">
        <v>6083</v>
      </c>
      <c r="F571" s="10" t="s">
        <v>6087</v>
      </c>
      <c r="G571" s="10" t="s">
        <v>6070</v>
      </c>
      <c r="H571" s="10" t="s">
        <v>6070</v>
      </c>
    </row>
    <row r="572" spans="1:8" ht="24.75" customHeight="1" x14ac:dyDescent="0.2">
      <c r="A572" t="s">
        <v>6015</v>
      </c>
      <c r="B572" s="4" t="s">
        <v>6035</v>
      </c>
      <c r="C572" s="1">
        <v>357</v>
      </c>
      <c r="D572" s="10" t="s">
        <v>6079</v>
      </c>
      <c r="E572" s="10" t="s">
        <v>6082</v>
      </c>
      <c r="F572" s="10" t="s">
        <v>6087</v>
      </c>
      <c r="G572" s="10" t="s">
        <v>6089</v>
      </c>
      <c r="H572" s="10" t="s">
        <v>6070</v>
      </c>
    </row>
    <row r="573" spans="1:8" ht="24.75" customHeight="1" x14ac:dyDescent="0.2">
      <c r="A573" t="s">
        <v>6015</v>
      </c>
      <c r="B573" s="4" t="s">
        <v>6020</v>
      </c>
      <c r="C573" s="1">
        <v>88</v>
      </c>
      <c r="D573" s="10" t="s">
        <v>6080</v>
      </c>
      <c r="E573" s="10" t="s">
        <v>6082</v>
      </c>
      <c r="F573" s="10" t="s">
        <v>6073</v>
      </c>
      <c r="G573" s="10" t="s">
        <v>6089</v>
      </c>
      <c r="H573" s="10" t="s">
        <v>6070</v>
      </c>
    </row>
    <row r="574" spans="1:8" ht="24.75" customHeight="1" x14ac:dyDescent="0.2">
      <c r="A574" t="s">
        <v>6015</v>
      </c>
      <c r="B574" s="5" t="s">
        <v>6021</v>
      </c>
      <c r="C574" s="1">
        <v>70</v>
      </c>
      <c r="D574" s="10" t="s">
        <v>6080</v>
      </c>
      <c r="E574" s="10" t="s">
        <v>6082</v>
      </c>
      <c r="F574" s="10" t="s">
        <v>6088</v>
      </c>
      <c r="G574" s="10" t="s">
        <v>6089</v>
      </c>
      <c r="H574" s="10" t="s">
        <v>6070</v>
      </c>
    </row>
    <row r="575" spans="1:8" ht="24.75" customHeight="1" x14ac:dyDescent="0.2">
      <c r="A575" t="s">
        <v>6015</v>
      </c>
      <c r="B575" s="5" t="s">
        <v>6022</v>
      </c>
      <c r="C575" s="1">
        <v>1128</v>
      </c>
      <c r="D575" s="10" t="s">
        <v>6079</v>
      </c>
      <c r="E575" s="10" t="s">
        <v>6083</v>
      </c>
      <c r="F575" s="10" t="s">
        <v>6088</v>
      </c>
      <c r="G575" s="10" t="s">
        <v>6089</v>
      </c>
      <c r="H575" s="10" t="s">
        <v>6070</v>
      </c>
    </row>
    <row r="576" spans="1:8" ht="24.75" customHeight="1" x14ac:dyDescent="0.2">
      <c r="A576" t="s">
        <v>6015</v>
      </c>
      <c r="B576" s="5" t="s">
        <v>6023</v>
      </c>
      <c r="C576" s="1">
        <v>798</v>
      </c>
      <c r="D576" s="10" t="s">
        <v>6079</v>
      </c>
      <c r="E576" s="10" t="s">
        <v>6083</v>
      </c>
      <c r="F576" s="10" t="s">
        <v>6088</v>
      </c>
      <c r="G576" s="10" t="s">
        <v>6070</v>
      </c>
      <c r="H576" s="10" t="s">
        <v>6070</v>
      </c>
    </row>
    <row r="577" spans="1:8" ht="24.75" customHeight="1" x14ac:dyDescent="0.2">
      <c r="A577" t="s">
        <v>6015</v>
      </c>
      <c r="B577" s="5" t="s">
        <v>6024</v>
      </c>
      <c r="C577" s="1">
        <v>377</v>
      </c>
      <c r="D577" s="10" t="s">
        <v>6080</v>
      </c>
      <c r="E577" s="10" t="s">
        <v>6082</v>
      </c>
      <c r="F577" s="10" t="s">
        <v>6073</v>
      </c>
      <c r="G577" s="10" t="s">
        <v>6070</v>
      </c>
      <c r="H577" s="10" t="s">
        <v>6070</v>
      </c>
    </row>
    <row r="578" spans="1:8" ht="24.75" customHeight="1" x14ac:dyDescent="0.2">
      <c r="A578" t="s">
        <v>6015</v>
      </c>
      <c r="B578" s="5" t="s">
        <v>6025</v>
      </c>
      <c r="C578" s="1">
        <v>733</v>
      </c>
      <c r="D578" s="10" t="s">
        <v>6080</v>
      </c>
      <c r="E578" s="10" t="s">
        <v>6082</v>
      </c>
      <c r="F578" s="10" t="s">
        <v>6086</v>
      </c>
      <c r="G578" s="10" t="s">
        <v>6070</v>
      </c>
      <c r="H578" s="10" t="s">
        <v>6070</v>
      </c>
    </row>
    <row r="579" spans="1:8" ht="24.75" customHeight="1" x14ac:dyDescent="0.2">
      <c r="A579" t="s">
        <v>6015</v>
      </c>
      <c r="B579" s="5" t="s">
        <v>6026</v>
      </c>
      <c r="C579" s="1">
        <v>317</v>
      </c>
      <c r="D579" s="10" t="s">
        <v>6080</v>
      </c>
      <c r="E579" s="10" t="s">
        <v>6082</v>
      </c>
      <c r="F579" s="10" t="s">
        <v>6088</v>
      </c>
      <c r="G579" s="10" t="s">
        <v>6089</v>
      </c>
      <c r="H579" s="10" t="s">
        <v>6070</v>
      </c>
    </row>
    <row r="580" spans="1:8" ht="24.75" customHeight="1" x14ac:dyDescent="0.2">
      <c r="A580" t="s">
        <v>6015</v>
      </c>
      <c r="B580" s="5" t="s">
        <v>6027</v>
      </c>
      <c r="C580" s="1">
        <v>920</v>
      </c>
      <c r="D580" s="10" t="s">
        <v>6079</v>
      </c>
      <c r="E580" s="10" t="s">
        <v>6083</v>
      </c>
      <c r="F580" s="10" t="s">
        <v>6088</v>
      </c>
      <c r="G580" s="10" t="s">
        <v>6070</v>
      </c>
      <c r="H580" s="10" t="s">
        <v>6070</v>
      </c>
    </row>
    <row r="581" spans="1:8" ht="24.75" customHeight="1" x14ac:dyDescent="0.2">
      <c r="A581" t="s">
        <v>6015</v>
      </c>
      <c r="B581" s="5" t="s">
        <v>6028</v>
      </c>
      <c r="C581" s="1">
        <v>570</v>
      </c>
      <c r="D581" s="10" t="s">
        <v>6079</v>
      </c>
      <c r="E581" s="10" t="s">
        <v>6083</v>
      </c>
      <c r="F581" s="10" t="s">
        <v>6088</v>
      </c>
      <c r="G581" s="10" t="s">
        <v>6070</v>
      </c>
      <c r="H581" s="10" t="s">
        <v>6070</v>
      </c>
    </row>
    <row r="582" spans="1:8" ht="24.75" customHeight="1" x14ac:dyDescent="0.2">
      <c r="A582" t="s">
        <v>6015</v>
      </c>
      <c r="B582" s="5" t="s">
        <v>6029</v>
      </c>
      <c r="C582" s="1">
        <v>83</v>
      </c>
      <c r="D582" s="10" t="s">
        <v>6080</v>
      </c>
      <c r="E582" s="10" t="s">
        <v>6082</v>
      </c>
      <c r="F582" s="10" t="s">
        <v>6086</v>
      </c>
      <c r="G582" s="10" t="s">
        <v>6070</v>
      </c>
      <c r="H582" s="10" t="s">
        <v>6070</v>
      </c>
    </row>
    <row r="583" spans="1:8" ht="24.75" customHeight="1" x14ac:dyDescent="0.2">
      <c r="A583" t="s">
        <v>6015</v>
      </c>
      <c r="B583" s="5" t="s">
        <v>6030</v>
      </c>
      <c r="C583" s="1">
        <v>678</v>
      </c>
      <c r="D583" s="10" t="s">
        <v>6079</v>
      </c>
      <c r="E583" s="10" t="s">
        <v>6082</v>
      </c>
      <c r="F583" s="10" t="s">
        <v>6087</v>
      </c>
      <c r="G583" s="10" t="s">
        <v>6070</v>
      </c>
      <c r="H583" s="10" t="s">
        <v>6070</v>
      </c>
    </row>
    <row r="584" spans="1:8" ht="24.75" customHeight="1" x14ac:dyDescent="0.2">
      <c r="A584" t="s">
        <v>6015</v>
      </c>
      <c r="B584" s="5" t="s">
        <v>6031</v>
      </c>
      <c r="C584" s="1">
        <v>693</v>
      </c>
      <c r="D584" s="10" t="s">
        <v>6079</v>
      </c>
      <c r="E584" s="10" t="s">
        <v>6082</v>
      </c>
      <c r="F584" s="10" t="s">
        <v>6073</v>
      </c>
      <c r="G584" s="10" t="s">
        <v>6070</v>
      </c>
      <c r="H584" s="10" t="s">
        <v>6070</v>
      </c>
    </row>
    <row r="585" spans="1:8" ht="24.75" customHeight="1" x14ac:dyDescent="0.2">
      <c r="A585" t="s">
        <v>6015</v>
      </c>
      <c r="B585" s="5" t="s">
        <v>6032</v>
      </c>
      <c r="C585" s="1">
        <v>1203</v>
      </c>
      <c r="D585" s="10" t="s">
        <v>6079</v>
      </c>
      <c r="E585" s="10" t="s">
        <v>6082</v>
      </c>
      <c r="F585" s="10" t="s">
        <v>6086</v>
      </c>
      <c r="G585" s="10" t="s">
        <v>6089</v>
      </c>
      <c r="H585" s="10" t="s">
        <v>6070</v>
      </c>
    </row>
    <row r="586" spans="1:8" ht="24.75" customHeight="1" x14ac:dyDescent="0.2">
      <c r="A586" t="s">
        <v>6015</v>
      </c>
      <c r="B586" s="5" t="s">
        <v>6033</v>
      </c>
      <c r="C586" s="1">
        <v>497</v>
      </c>
      <c r="D586" s="10" t="s">
        <v>6080</v>
      </c>
      <c r="E586" s="10" t="s">
        <v>6082</v>
      </c>
      <c r="F586" s="10" t="s">
        <v>6087</v>
      </c>
      <c r="G586" s="10" t="s">
        <v>6089</v>
      </c>
      <c r="H586" s="10" t="s">
        <v>6070</v>
      </c>
    </row>
    <row r="587" spans="1:8" ht="24.75" customHeight="1" x14ac:dyDescent="0.2">
      <c r="A587" t="s">
        <v>6015</v>
      </c>
      <c r="B587" s="5" t="s">
        <v>6034</v>
      </c>
      <c r="C587" s="1">
        <v>1278</v>
      </c>
      <c r="D587" s="10" t="s">
        <v>6079</v>
      </c>
      <c r="E587" s="10" t="s">
        <v>6082</v>
      </c>
      <c r="F587" s="10" t="s">
        <v>6086</v>
      </c>
      <c r="G587" s="10" t="s">
        <v>6070</v>
      </c>
      <c r="H587" s="10" t="s">
        <v>6070</v>
      </c>
    </row>
    <row r="588" spans="1:8" ht="24.75" customHeight="1" x14ac:dyDescent="0.2">
      <c r="A588" t="s">
        <v>6015</v>
      </c>
      <c r="B588" s="5" t="s">
        <v>4762</v>
      </c>
      <c r="C588" s="1">
        <v>161</v>
      </c>
      <c r="D588" s="10" t="s">
        <v>6080</v>
      </c>
      <c r="E588" s="10" t="s">
        <v>6083</v>
      </c>
      <c r="F588" s="10" t="s">
        <v>6086</v>
      </c>
      <c r="G588" s="10" t="s">
        <v>6070</v>
      </c>
      <c r="H588" s="10" t="s">
        <v>6070</v>
      </c>
    </row>
    <row r="589" spans="1:8" ht="24.75" customHeight="1" x14ac:dyDescent="0.2">
      <c r="A589" t="s">
        <v>6015</v>
      </c>
      <c r="B589" s="5" t="s">
        <v>4763</v>
      </c>
      <c r="C589" s="1">
        <v>281</v>
      </c>
      <c r="D589" s="10" t="s">
        <v>6080</v>
      </c>
      <c r="E589" s="10" t="s">
        <v>6082</v>
      </c>
      <c r="F589" s="10" t="s">
        <v>6088</v>
      </c>
      <c r="G589" s="10" t="s">
        <v>6089</v>
      </c>
      <c r="H589" s="10" t="s">
        <v>6070</v>
      </c>
    </row>
    <row r="590" spans="1:8" ht="24.75" customHeight="1" x14ac:dyDescent="0.2">
      <c r="A590" t="s">
        <v>6015</v>
      </c>
      <c r="B590" s="5" t="s">
        <v>4764</v>
      </c>
      <c r="C590" s="1">
        <v>418</v>
      </c>
      <c r="D590" s="10" t="s">
        <v>6079</v>
      </c>
      <c r="E590" s="10" t="s">
        <v>6082</v>
      </c>
      <c r="F590" s="10" t="s">
        <v>6087</v>
      </c>
      <c r="G590" s="10" t="s">
        <v>6070</v>
      </c>
      <c r="H590" s="10" t="s">
        <v>6070</v>
      </c>
    </row>
    <row r="591" spans="1:8" ht="24.75" customHeight="1" x14ac:dyDescent="0.2">
      <c r="A591" t="s">
        <v>6015</v>
      </c>
      <c r="B591" s="5" t="s">
        <v>4765</v>
      </c>
      <c r="C591" s="1">
        <v>349</v>
      </c>
      <c r="D591" s="10" t="s">
        <v>6079</v>
      </c>
      <c r="E591" s="10" t="s">
        <v>6082</v>
      </c>
      <c r="F591" s="10" t="s">
        <v>6088</v>
      </c>
      <c r="G591" s="10" t="s">
        <v>6070</v>
      </c>
      <c r="H591" s="10" t="s">
        <v>6070</v>
      </c>
    </row>
    <row r="592" spans="1:8" ht="24.75" customHeight="1" x14ac:dyDescent="0.2">
      <c r="A592" s="6" t="s">
        <v>6015</v>
      </c>
      <c r="B592" s="5" t="s">
        <v>4766</v>
      </c>
      <c r="C592" s="1">
        <v>452</v>
      </c>
      <c r="D592" s="10" t="s">
        <v>6079</v>
      </c>
      <c r="E592" s="10" t="s">
        <v>6082</v>
      </c>
      <c r="F592" s="10" t="s">
        <v>6073</v>
      </c>
      <c r="G592" s="10" t="s">
        <v>6070</v>
      </c>
      <c r="H592" s="10" t="s">
        <v>6070</v>
      </c>
    </row>
    <row r="593" spans="1:8" ht="24.75" customHeight="1" x14ac:dyDescent="0.2">
      <c r="A593" t="s">
        <v>6015</v>
      </c>
      <c r="B593" s="5" t="s">
        <v>4767</v>
      </c>
      <c r="C593" s="1">
        <v>201</v>
      </c>
      <c r="D593" s="10" t="s">
        <v>6079</v>
      </c>
      <c r="E593" s="10" t="s">
        <v>6082</v>
      </c>
      <c r="F593" s="10" t="s">
        <v>6087</v>
      </c>
      <c r="G593" s="10" t="s">
        <v>6070</v>
      </c>
      <c r="H593" s="10" t="s">
        <v>6070</v>
      </c>
    </row>
    <row r="594" spans="1:8" ht="24.75" customHeight="1" x14ac:dyDescent="0.2">
      <c r="A594" t="s">
        <v>6015</v>
      </c>
      <c r="B594" s="5" t="s">
        <v>4768</v>
      </c>
      <c r="C594" s="1">
        <v>189</v>
      </c>
      <c r="D594" s="10" t="s">
        <v>6079</v>
      </c>
      <c r="E594" s="10" t="s">
        <v>6082</v>
      </c>
      <c r="F594" s="10" t="s">
        <v>6087</v>
      </c>
      <c r="G594" s="10" t="s">
        <v>6089</v>
      </c>
      <c r="H594" s="10" t="s">
        <v>6070</v>
      </c>
    </row>
    <row r="595" spans="1:8" ht="24.75" customHeight="1" x14ac:dyDescent="0.2">
      <c r="A595" t="s">
        <v>6015</v>
      </c>
      <c r="B595" s="5" t="s">
        <v>4769</v>
      </c>
      <c r="C595" s="1">
        <v>373</v>
      </c>
      <c r="D595" s="10" t="s">
        <v>6079</v>
      </c>
      <c r="E595" s="10" t="s">
        <v>6083</v>
      </c>
      <c r="F595" s="10" t="s">
        <v>6088</v>
      </c>
      <c r="G595" s="10" t="s">
        <v>6070</v>
      </c>
      <c r="H595" s="10" t="s">
        <v>6070</v>
      </c>
    </row>
    <row r="596" spans="1:8" ht="24.75" customHeight="1" x14ac:dyDescent="0.2">
      <c r="A596" t="s">
        <v>6015</v>
      </c>
      <c r="B596" s="5" t="s">
        <v>4770</v>
      </c>
      <c r="C596" s="1">
        <v>625</v>
      </c>
      <c r="D596" s="10" t="s">
        <v>6079</v>
      </c>
      <c r="E596" s="10" t="s">
        <v>6083</v>
      </c>
      <c r="F596" s="10" t="s">
        <v>6087</v>
      </c>
      <c r="G596" s="10" t="s">
        <v>6089</v>
      </c>
      <c r="H596" s="10" t="s">
        <v>6070</v>
      </c>
    </row>
    <row r="597" spans="1:8" ht="24.75" customHeight="1" x14ac:dyDescent="0.2">
      <c r="A597" t="s">
        <v>6015</v>
      </c>
      <c r="B597" s="5" t="s">
        <v>4771</v>
      </c>
      <c r="C597" s="1">
        <v>401</v>
      </c>
      <c r="D597" s="10" t="s">
        <v>6080</v>
      </c>
      <c r="E597" s="10" t="s">
        <v>6083</v>
      </c>
      <c r="F597" s="10" t="s">
        <v>6088</v>
      </c>
      <c r="G597" s="10" t="s">
        <v>6070</v>
      </c>
      <c r="H597" s="10" t="s">
        <v>6070</v>
      </c>
    </row>
    <row r="598" spans="1:8" ht="24.75" customHeight="1" x14ac:dyDescent="0.2">
      <c r="A598" t="s">
        <v>6015</v>
      </c>
      <c r="B598" s="5" t="s">
        <v>4098</v>
      </c>
      <c r="C598" s="1">
        <v>204</v>
      </c>
      <c r="D598" s="10" t="s">
        <v>6080</v>
      </c>
      <c r="E598" s="10" t="s">
        <v>6082</v>
      </c>
      <c r="F598" s="10" t="s">
        <v>6086</v>
      </c>
      <c r="G598" s="10" t="s">
        <v>6089</v>
      </c>
      <c r="H598" s="10" t="s">
        <v>6070</v>
      </c>
    </row>
    <row r="599" spans="1:8" ht="24.75" customHeight="1" x14ac:dyDescent="0.2">
      <c r="A599" t="s">
        <v>6015</v>
      </c>
      <c r="B599" s="5" t="s">
        <v>4772</v>
      </c>
      <c r="C599" s="1">
        <v>979</v>
      </c>
      <c r="D599" s="10" t="s">
        <v>6080</v>
      </c>
      <c r="E599" s="10" t="s">
        <v>6083</v>
      </c>
      <c r="F599" s="10" t="s">
        <v>6086</v>
      </c>
      <c r="G599" s="10" t="s">
        <v>6089</v>
      </c>
      <c r="H599" s="10" t="s">
        <v>6070</v>
      </c>
    </row>
    <row r="600" spans="1:8" ht="24.75" customHeight="1" x14ac:dyDescent="0.2">
      <c r="A600" t="s">
        <v>6015</v>
      </c>
      <c r="B600" s="5" t="s">
        <v>4773</v>
      </c>
      <c r="C600" s="1">
        <v>1121</v>
      </c>
      <c r="D600" s="10" t="s">
        <v>6079</v>
      </c>
      <c r="E600" s="10" t="s">
        <v>6083</v>
      </c>
      <c r="F600" s="10" t="s">
        <v>6073</v>
      </c>
      <c r="G600" s="10" t="s">
        <v>6070</v>
      </c>
      <c r="H600" s="10" t="s">
        <v>6070</v>
      </c>
    </row>
    <row r="601" spans="1:8" ht="24.75" customHeight="1" x14ac:dyDescent="0.2">
      <c r="A601" t="s">
        <v>6015</v>
      </c>
      <c r="B601" s="5" t="s">
        <v>4774</v>
      </c>
      <c r="C601" s="1">
        <v>1277</v>
      </c>
      <c r="D601" s="10" t="s">
        <v>6079</v>
      </c>
      <c r="E601" s="10" t="s">
        <v>6083</v>
      </c>
      <c r="F601" s="10" t="s">
        <v>6086</v>
      </c>
      <c r="G601" s="10" t="s">
        <v>6089</v>
      </c>
      <c r="H601" s="10" t="s">
        <v>6070</v>
      </c>
    </row>
    <row r="602" spans="1:8" ht="24.75" customHeight="1" x14ac:dyDescent="0.2">
      <c r="A602" t="s">
        <v>6015</v>
      </c>
      <c r="B602" s="4" t="s">
        <v>6035</v>
      </c>
      <c r="C602" s="1">
        <v>413</v>
      </c>
      <c r="D602" s="10" t="s">
        <v>6080</v>
      </c>
      <c r="E602" s="10" t="s">
        <v>6082</v>
      </c>
      <c r="F602" s="10" t="s">
        <v>6087</v>
      </c>
      <c r="G602" s="10" t="s">
        <v>6070</v>
      </c>
      <c r="H602" s="10" t="s">
        <v>6070</v>
      </c>
    </row>
    <row r="603" spans="1:8" ht="24.75" customHeight="1" x14ac:dyDescent="0.2">
      <c r="A603" t="s">
        <v>6015</v>
      </c>
      <c r="B603" s="4" t="s">
        <v>6020</v>
      </c>
      <c r="C603" s="1">
        <v>1196</v>
      </c>
      <c r="D603" s="10" t="s">
        <v>6079</v>
      </c>
      <c r="E603" s="10" t="s">
        <v>6082</v>
      </c>
      <c r="F603" s="10" t="s">
        <v>6087</v>
      </c>
      <c r="G603" s="10" t="s">
        <v>6089</v>
      </c>
      <c r="H603" s="10" t="s">
        <v>6070</v>
      </c>
    </row>
    <row r="604" spans="1:8" ht="24.75" customHeight="1" x14ac:dyDescent="0.2">
      <c r="A604" t="s">
        <v>6015</v>
      </c>
      <c r="B604" s="5" t="s">
        <v>6021</v>
      </c>
      <c r="C604" s="1">
        <v>984</v>
      </c>
      <c r="D604" s="10" t="s">
        <v>6079</v>
      </c>
      <c r="E604" s="10" t="s">
        <v>6083</v>
      </c>
      <c r="F604" s="10" t="s">
        <v>6073</v>
      </c>
      <c r="G604" s="10" t="s">
        <v>6089</v>
      </c>
      <c r="H604" s="10" t="s">
        <v>6070</v>
      </c>
    </row>
    <row r="605" spans="1:8" ht="24.75" customHeight="1" x14ac:dyDescent="0.2">
      <c r="A605" t="s">
        <v>6015</v>
      </c>
      <c r="B605" s="5" t="s">
        <v>6022</v>
      </c>
      <c r="C605" s="1">
        <v>677</v>
      </c>
      <c r="D605" s="10" t="s">
        <v>6079</v>
      </c>
      <c r="E605" s="10" t="s">
        <v>6083</v>
      </c>
      <c r="F605" s="10" t="s">
        <v>6073</v>
      </c>
      <c r="G605" s="10" t="s">
        <v>6089</v>
      </c>
      <c r="H605" s="10" t="s">
        <v>6070</v>
      </c>
    </row>
    <row r="606" spans="1:8" ht="24.75" customHeight="1" x14ac:dyDescent="0.2">
      <c r="A606" t="s">
        <v>6015</v>
      </c>
      <c r="B606" s="5" t="s">
        <v>6023</v>
      </c>
      <c r="C606" s="1">
        <v>836</v>
      </c>
      <c r="D606" s="10" t="s">
        <v>6080</v>
      </c>
      <c r="E606" s="10" t="s">
        <v>6083</v>
      </c>
      <c r="F606" s="10" t="s">
        <v>6086</v>
      </c>
      <c r="G606" s="10" t="s">
        <v>6089</v>
      </c>
      <c r="H606" s="10" t="s">
        <v>6070</v>
      </c>
    </row>
    <row r="607" spans="1:8" ht="24.75" customHeight="1" x14ac:dyDescent="0.2">
      <c r="A607" t="s">
        <v>6015</v>
      </c>
      <c r="B607" s="5" t="s">
        <v>6024</v>
      </c>
      <c r="C607" s="1">
        <v>238</v>
      </c>
      <c r="D607" s="10" t="s">
        <v>6079</v>
      </c>
      <c r="E607" s="10" t="s">
        <v>6083</v>
      </c>
      <c r="F607" s="10" t="s">
        <v>6073</v>
      </c>
      <c r="G607" s="10" t="s">
        <v>6070</v>
      </c>
      <c r="H607" s="10" t="s">
        <v>6070</v>
      </c>
    </row>
    <row r="608" spans="1:8" ht="24.75" customHeight="1" x14ac:dyDescent="0.2">
      <c r="A608" t="s">
        <v>6015</v>
      </c>
      <c r="B608" s="5" t="s">
        <v>6025</v>
      </c>
      <c r="C608" s="1">
        <v>1251</v>
      </c>
      <c r="D608" s="10" t="s">
        <v>6080</v>
      </c>
      <c r="E608" s="10" t="s">
        <v>6083</v>
      </c>
      <c r="F608" s="10" t="s">
        <v>6086</v>
      </c>
      <c r="G608" s="10" t="s">
        <v>6070</v>
      </c>
      <c r="H608" s="10" t="s">
        <v>6070</v>
      </c>
    </row>
    <row r="609" spans="1:8" ht="24.75" customHeight="1" x14ac:dyDescent="0.2">
      <c r="A609" t="s">
        <v>6015</v>
      </c>
      <c r="B609" s="5" t="s">
        <v>6026</v>
      </c>
      <c r="C609" s="1">
        <v>74</v>
      </c>
      <c r="D609" s="10" t="s">
        <v>6080</v>
      </c>
      <c r="E609" s="10" t="s">
        <v>6082</v>
      </c>
      <c r="F609" s="10" t="s">
        <v>6088</v>
      </c>
      <c r="G609" s="10" t="s">
        <v>6070</v>
      </c>
      <c r="H609" s="10" t="s">
        <v>6070</v>
      </c>
    </row>
    <row r="610" spans="1:8" ht="24.75" customHeight="1" x14ac:dyDescent="0.2">
      <c r="A610" t="s">
        <v>6015</v>
      </c>
      <c r="B610" s="5" t="s">
        <v>6027</v>
      </c>
      <c r="C610" s="1">
        <v>713</v>
      </c>
      <c r="D610" s="10" t="s">
        <v>6079</v>
      </c>
      <c r="E610" s="10" t="s">
        <v>6083</v>
      </c>
      <c r="F610" s="10" t="s">
        <v>6088</v>
      </c>
      <c r="G610" s="10" t="s">
        <v>6070</v>
      </c>
      <c r="H610" s="10" t="s">
        <v>6070</v>
      </c>
    </row>
    <row r="611" spans="1:8" ht="24.75" customHeight="1" x14ac:dyDescent="0.2">
      <c r="A611" t="s">
        <v>6015</v>
      </c>
      <c r="B611" s="5" t="s">
        <v>6028</v>
      </c>
      <c r="C611" s="1">
        <v>195</v>
      </c>
      <c r="D611" s="10" t="s">
        <v>6079</v>
      </c>
      <c r="E611" s="10" t="s">
        <v>6082</v>
      </c>
      <c r="F611" s="10" t="s">
        <v>6088</v>
      </c>
      <c r="G611" s="10" t="s">
        <v>6089</v>
      </c>
      <c r="H611" s="10" t="s">
        <v>6070</v>
      </c>
    </row>
    <row r="612" spans="1:8" ht="24.75" customHeight="1" x14ac:dyDescent="0.2">
      <c r="A612" t="s">
        <v>6015</v>
      </c>
      <c r="B612" s="5" t="s">
        <v>6029</v>
      </c>
      <c r="C612" s="1">
        <v>36</v>
      </c>
      <c r="D612" s="10" t="s">
        <v>6079</v>
      </c>
      <c r="E612" s="10" t="s">
        <v>6083</v>
      </c>
      <c r="F612" s="10" t="s">
        <v>6088</v>
      </c>
      <c r="G612" s="10" t="s">
        <v>6070</v>
      </c>
      <c r="H612" s="10" t="s">
        <v>6070</v>
      </c>
    </row>
    <row r="613" spans="1:8" ht="24.75" customHeight="1" x14ac:dyDescent="0.2">
      <c r="A613" t="s">
        <v>6015</v>
      </c>
      <c r="B613" s="5" t="s">
        <v>6030</v>
      </c>
      <c r="C613" s="1">
        <v>1142</v>
      </c>
      <c r="D613" s="10" t="s">
        <v>6079</v>
      </c>
      <c r="E613" s="10" t="s">
        <v>6082</v>
      </c>
      <c r="F613" s="10" t="s">
        <v>6087</v>
      </c>
      <c r="G613" s="10" t="s">
        <v>6070</v>
      </c>
      <c r="H613" s="10" t="s">
        <v>6070</v>
      </c>
    </row>
    <row r="614" spans="1:8" ht="24.75" customHeight="1" x14ac:dyDescent="0.2">
      <c r="A614" t="s">
        <v>6015</v>
      </c>
      <c r="B614" s="5" t="s">
        <v>6031</v>
      </c>
      <c r="C614" s="1">
        <v>135</v>
      </c>
      <c r="D614" s="10" t="s">
        <v>6080</v>
      </c>
      <c r="E614" s="10" t="s">
        <v>6082</v>
      </c>
      <c r="F614" s="10" t="s">
        <v>6088</v>
      </c>
      <c r="G614" s="10" t="s">
        <v>6089</v>
      </c>
      <c r="H614" s="10" t="s">
        <v>6070</v>
      </c>
    </row>
    <row r="615" spans="1:8" ht="24.75" customHeight="1" x14ac:dyDescent="0.2">
      <c r="A615" t="s">
        <v>6015</v>
      </c>
      <c r="B615" s="5" t="s">
        <v>6032</v>
      </c>
      <c r="C615" s="1">
        <v>933</v>
      </c>
      <c r="D615" s="10" t="s">
        <v>6080</v>
      </c>
      <c r="E615" s="10" t="s">
        <v>6083</v>
      </c>
      <c r="F615" s="10" t="s">
        <v>6087</v>
      </c>
      <c r="G615" s="10" t="s">
        <v>6089</v>
      </c>
      <c r="H615" s="10" t="s">
        <v>6070</v>
      </c>
    </row>
    <row r="616" spans="1:8" ht="24.75" customHeight="1" x14ac:dyDescent="0.2">
      <c r="A616" t="s">
        <v>6015</v>
      </c>
      <c r="B616" s="5" t="s">
        <v>6033</v>
      </c>
      <c r="C616" s="1">
        <v>1082</v>
      </c>
      <c r="D616" s="10" t="s">
        <v>6079</v>
      </c>
      <c r="E616" s="10" t="s">
        <v>6083</v>
      </c>
      <c r="F616" s="10" t="s">
        <v>6073</v>
      </c>
      <c r="G616" s="10" t="s">
        <v>6089</v>
      </c>
      <c r="H616" s="10" t="s">
        <v>6070</v>
      </c>
    </row>
    <row r="617" spans="1:8" ht="24.75" customHeight="1" x14ac:dyDescent="0.2">
      <c r="A617" t="s">
        <v>6015</v>
      </c>
      <c r="B617" s="5" t="s">
        <v>6034</v>
      </c>
      <c r="C617" s="1">
        <v>232</v>
      </c>
      <c r="D617" s="10" t="s">
        <v>6080</v>
      </c>
      <c r="E617" s="10" t="s">
        <v>6083</v>
      </c>
      <c r="F617" s="10" t="s">
        <v>6088</v>
      </c>
      <c r="G617" s="10" t="s">
        <v>6089</v>
      </c>
      <c r="H617" s="10" t="s">
        <v>6070</v>
      </c>
    </row>
    <row r="618" spans="1:8" ht="24.75" customHeight="1" x14ac:dyDescent="0.2">
      <c r="A618" t="s">
        <v>6015</v>
      </c>
      <c r="B618" s="5" t="s">
        <v>4762</v>
      </c>
      <c r="C618" s="1">
        <v>766</v>
      </c>
      <c r="D618" s="10" t="s">
        <v>6079</v>
      </c>
      <c r="E618" s="10" t="s">
        <v>6082</v>
      </c>
      <c r="F618" s="10" t="s">
        <v>6087</v>
      </c>
      <c r="G618" s="10" t="s">
        <v>6070</v>
      </c>
      <c r="H618" s="10" t="s">
        <v>6070</v>
      </c>
    </row>
    <row r="619" spans="1:8" ht="24.75" customHeight="1" x14ac:dyDescent="0.2">
      <c r="A619" t="s">
        <v>6015</v>
      </c>
      <c r="B619" s="5" t="s">
        <v>4763</v>
      </c>
      <c r="C619" s="1">
        <v>310</v>
      </c>
      <c r="D619" s="10" t="s">
        <v>6080</v>
      </c>
      <c r="E619" s="10" t="s">
        <v>6082</v>
      </c>
      <c r="F619" s="10" t="s">
        <v>6073</v>
      </c>
      <c r="G619" s="10" t="s">
        <v>6089</v>
      </c>
      <c r="H619" s="10" t="s">
        <v>6070</v>
      </c>
    </row>
    <row r="620" spans="1:8" ht="24.75" customHeight="1" x14ac:dyDescent="0.2">
      <c r="A620" t="s">
        <v>6015</v>
      </c>
      <c r="B620" s="5" t="s">
        <v>4764</v>
      </c>
      <c r="C620" s="1">
        <v>541</v>
      </c>
      <c r="D620" s="10" t="s">
        <v>6079</v>
      </c>
      <c r="E620" s="10" t="s">
        <v>6082</v>
      </c>
      <c r="F620" s="10" t="s">
        <v>6088</v>
      </c>
      <c r="G620" s="10" t="s">
        <v>6070</v>
      </c>
      <c r="H620" s="10" t="s">
        <v>6070</v>
      </c>
    </row>
    <row r="621" spans="1:8" ht="24.75" customHeight="1" x14ac:dyDescent="0.2">
      <c r="A621" t="s">
        <v>6015</v>
      </c>
      <c r="B621" s="5" t="s">
        <v>4765</v>
      </c>
      <c r="C621" s="1">
        <v>641</v>
      </c>
      <c r="D621" s="10" t="s">
        <v>6080</v>
      </c>
      <c r="E621" s="10" t="s">
        <v>6083</v>
      </c>
      <c r="F621" s="10" t="s">
        <v>6073</v>
      </c>
      <c r="G621" s="10" t="s">
        <v>6089</v>
      </c>
      <c r="H621" s="10" t="s">
        <v>6070</v>
      </c>
    </row>
    <row r="622" spans="1:8" ht="24.75" customHeight="1" x14ac:dyDescent="0.2">
      <c r="A622" s="6" t="s">
        <v>6015</v>
      </c>
      <c r="B622" s="5" t="s">
        <v>4766</v>
      </c>
      <c r="C622" s="1">
        <v>593</v>
      </c>
      <c r="D622" s="10" t="s">
        <v>6079</v>
      </c>
      <c r="E622" s="10" t="s">
        <v>6083</v>
      </c>
      <c r="F622" s="10" t="s">
        <v>6087</v>
      </c>
      <c r="G622" s="10" t="s">
        <v>6089</v>
      </c>
      <c r="H622" s="10" t="s">
        <v>6070</v>
      </c>
    </row>
    <row r="623" spans="1:8" ht="24.75" customHeight="1" x14ac:dyDescent="0.2">
      <c r="A623" t="s">
        <v>6015</v>
      </c>
      <c r="B623" s="5" t="s">
        <v>4767</v>
      </c>
      <c r="C623" s="1">
        <v>67</v>
      </c>
      <c r="D623" s="10" t="s">
        <v>6079</v>
      </c>
      <c r="E623" s="10" t="s">
        <v>6082</v>
      </c>
      <c r="F623" s="10" t="s">
        <v>6088</v>
      </c>
      <c r="G623" s="10" t="s">
        <v>6070</v>
      </c>
      <c r="H623" s="10" t="s">
        <v>6070</v>
      </c>
    </row>
    <row r="624" spans="1:8" ht="24.75" customHeight="1" x14ac:dyDescent="0.2">
      <c r="A624" t="s">
        <v>6015</v>
      </c>
      <c r="B624" s="5" t="s">
        <v>4768</v>
      </c>
      <c r="C624" s="1">
        <v>874</v>
      </c>
      <c r="D624" s="10" t="s">
        <v>6080</v>
      </c>
      <c r="E624" s="10" t="s">
        <v>6082</v>
      </c>
      <c r="F624" s="10" t="s">
        <v>6086</v>
      </c>
      <c r="G624" s="10" t="s">
        <v>6070</v>
      </c>
      <c r="H624" s="10" t="s">
        <v>6070</v>
      </c>
    </row>
    <row r="625" spans="1:8" ht="24.75" customHeight="1" x14ac:dyDescent="0.2">
      <c r="A625" t="s">
        <v>6015</v>
      </c>
      <c r="B625" s="5" t="s">
        <v>4769</v>
      </c>
      <c r="C625" s="1">
        <v>1136</v>
      </c>
      <c r="D625" s="10" t="s">
        <v>6080</v>
      </c>
      <c r="E625" s="10" t="s">
        <v>6083</v>
      </c>
      <c r="F625" s="10" t="s">
        <v>6088</v>
      </c>
      <c r="G625" s="10" t="s">
        <v>6070</v>
      </c>
      <c r="H625" s="10" t="s">
        <v>6070</v>
      </c>
    </row>
    <row r="626" spans="1:8" ht="24.75" customHeight="1" x14ac:dyDescent="0.2">
      <c r="A626" t="s">
        <v>6015</v>
      </c>
      <c r="B626" s="5" t="s">
        <v>4770</v>
      </c>
      <c r="C626" s="1">
        <v>38</v>
      </c>
      <c r="D626" s="10" t="s">
        <v>6079</v>
      </c>
      <c r="E626" s="10" t="s">
        <v>6083</v>
      </c>
      <c r="F626" s="10" t="s">
        <v>6088</v>
      </c>
      <c r="G626" s="10" t="s">
        <v>6089</v>
      </c>
      <c r="H626" s="10" t="s">
        <v>6070</v>
      </c>
    </row>
    <row r="627" spans="1:8" ht="24.75" customHeight="1" x14ac:dyDescent="0.2">
      <c r="A627" t="s">
        <v>6015</v>
      </c>
      <c r="B627" s="5" t="s">
        <v>4771</v>
      </c>
      <c r="C627" s="1">
        <v>31</v>
      </c>
      <c r="D627" s="10" t="s">
        <v>6080</v>
      </c>
      <c r="E627" s="10" t="s">
        <v>6082</v>
      </c>
      <c r="F627" s="10" t="s">
        <v>6086</v>
      </c>
      <c r="G627" s="10" t="s">
        <v>6070</v>
      </c>
      <c r="H627" s="10" t="s">
        <v>6070</v>
      </c>
    </row>
    <row r="628" spans="1:8" ht="24.75" customHeight="1" x14ac:dyDescent="0.2">
      <c r="A628" t="s">
        <v>6015</v>
      </c>
      <c r="B628" s="5" t="s">
        <v>4098</v>
      </c>
      <c r="C628" s="1">
        <v>724</v>
      </c>
      <c r="D628" s="10" t="s">
        <v>6080</v>
      </c>
      <c r="E628" s="10" t="s">
        <v>6083</v>
      </c>
      <c r="F628" s="10" t="s">
        <v>6087</v>
      </c>
      <c r="G628" s="10" t="s">
        <v>6070</v>
      </c>
      <c r="H628" s="10" t="s">
        <v>6070</v>
      </c>
    </row>
    <row r="629" spans="1:8" ht="24.75" customHeight="1" x14ac:dyDescent="0.2">
      <c r="A629" t="s">
        <v>6015</v>
      </c>
      <c r="B629" s="5" t="s">
        <v>4772</v>
      </c>
      <c r="C629" s="1">
        <v>404</v>
      </c>
      <c r="D629" s="10" t="s">
        <v>6079</v>
      </c>
      <c r="E629" s="10" t="s">
        <v>6082</v>
      </c>
      <c r="F629" s="10" t="s">
        <v>6073</v>
      </c>
      <c r="G629" s="10" t="s">
        <v>6070</v>
      </c>
      <c r="H629" s="10" t="s">
        <v>6070</v>
      </c>
    </row>
    <row r="630" spans="1:8" ht="24.75" customHeight="1" x14ac:dyDescent="0.2">
      <c r="A630" t="s">
        <v>6015</v>
      </c>
      <c r="B630" s="5" t="s">
        <v>4773</v>
      </c>
      <c r="C630" s="1">
        <v>104</v>
      </c>
      <c r="D630" s="10" t="s">
        <v>6079</v>
      </c>
      <c r="E630" s="10" t="s">
        <v>6083</v>
      </c>
      <c r="F630" s="10" t="s">
        <v>6073</v>
      </c>
      <c r="G630" s="10" t="s">
        <v>6070</v>
      </c>
      <c r="H630" s="10" t="s">
        <v>6070</v>
      </c>
    </row>
    <row r="631" spans="1:8" ht="24.75" customHeight="1" x14ac:dyDescent="0.2">
      <c r="A631" t="s">
        <v>6015</v>
      </c>
      <c r="B631" s="5" t="s">
        <v>4774</v>
      </c>
      <c r="C631" s="1">
        <v>1171</v>
      </c>
      <c r="D631" s="10" t="s">
        <v>6079</v>
      </c>
      <c r="E631" s="10" t="s">
        <v>6082</v>
      </c>
      <c r="F631" s="10" t="s">
        <v>6087</v>
      </c>
      <c r="G631" s="10" t="s">
        <v>6070</v>
      </c>
      <c r="H631" s="10" t="s">
        <v>6070</v>
      </c>
    </row>
    <row r="632" spans="1:8" ht="24.75" customHeight="1" x14ac:dyDescent="0.2">
      <c r="A632" t="s">
        <v>6015</v>
      </c>
      <c r="B632" s="4" t="s">
        <v>6035</v>
      </c>
      <c r="C632" s="1">
        <v>1193</v>
      </c>
      <c r="D632" s="10" t="s">
        <v>6080</v>
      </c>
      <c r="E632" s="10" t="s">
        <v>6083</v>
      </c>
      <c r="F632" s="10" t="s">
        <v>6073</v>
      </c>
      <c r="G632" s="10" t="s">
        <v>6089</v>
      </c>
      <c r="H632" s="10" t="s">
        <v>6070</v>
      </c>
    </row>
    <row r="633" spans="1:8" ht="24.75" customHeight="1" x14ac:dyDescent="0.2">
      <c r="A633" t="s">
        <v>6015</v>
      </c>
      <c r="B633" s="4" t="s">
        <v>6020</v>
      </c>
      <c r="C633" s="1">
        <v>290</v>
      </c>
      <c r="D633" s="10" t="s">
        <v>6079</v>
      </c>
      <c r="E633" s="10" t="s">
        <v>6082</v>
      </c>
      <c r="F633" s="10" t="s">
        <v>6088</v>
      </c>
      <c r="G633" s="10" t="s">
        <v>6089</v>
      </c>
      <c r="H633" s="10" t="s">
        <v>6070</v>
      </c>
    </row>
    <row r="634" spans="1:8" ht="24.75" customHeight="1" x14ac:dyDescent="0.2">
      <c r="A634" t="s">
        <v>6015</v>
      </c>
      <c r="B634" s="5" t="s">
        <v>6021</v>
      </c>
      <c r="C634" s="1">
        <v>190</v>
      </c>
      <c r="D634" s="10" t="s">
        <v>6080</v>
      </c>
      <c r="E634" s="10" t="s">
        <v>6082</v>
      </c>
      <c r="F634" s="10" t="s">
        <v>6087</v>
      </c>
      <c r="G634" s="10" t="s">
        <v>6089</v>
      </c>
      <c r="H634" s="10" t="s">
        <v>6070</v>
      </c>
    </row>
    <row r="635" spans="1:8" ht="24.75" customHeight="1" x14ac:dyDescent="0.2">
      <c r="A635" t="s">
        <v>6015</v>
      </c>
      <c r="B635" s="5" t="s">
        <v>6022</v>
      </c>
      <c r="C635" s="1">
        <v>948</v>
      </c>
      <c r="D635" s="10" t="s">
        <v>6079</v>
      </c>
      <c r="E635" s="10" t="s">
        <v>6082</v>
      </c>
      <c r="F635" s="10" t="s">
        <v>6087</v>
      </c>
      <c r="G635" s="10" t="s">
        <v>6089</v>
      </c>
      <c r="H635" s="10" t="s">
        <v>6070</v>
      </c>
    </row>
    <row r="636" spans="1:8" ht="24.75" customHeight="1" x14ac:dyDescent="0.2">
      <c r="A636" t="s">
        <v>6015</v>
      </c>
      <c r="B636" s="5" t="s">
        <v>6023</v>
      </c>
      <c r="C636" s="1">
        <v>487</v>
      </c>
      <c r="D636" s="10" t="s">
        <v>6079</v>
      </c>
      <c r="E636" s="10" t="s">
        <v>6083</v>
      </c>
      <c r="F636" s="10" t="s">
        <v>6073</v>
      </c>
      <c r="G636" s="10" t="s">
        <v>6089</v>
      </c>
      <c r="H636" s="10" t="s">
        <v>6070</v>
      </c>
    </row>
    <row r="637" spans="1:8" ht="24.75" customHeight="1" x14ac:dyDescent="0.2">
      <c r="A637" t="s">
        <v>6015</v>
      </c>
      <c r="B637" s="5" t="s">
        <v>6024</v>
      </c>
      <c r="C637" s="1">
        <v>485</v>
      </c>
      <c r="D637" s="10" t="s">
        <v>6079</v>
      </c>
      <c r="E637" s="10" t="s">
        <v>6083</v>
      </c>
      <c r="F637" s="10" t="s">
        <v>6087</v>
      </c>
      <c r="G637" s="10" t="s">
        <v>6089</v>
      </c>
      <c r="H637" s="10" t="s">
        <v>6070</v>
      </c>
    </row>
    <row r="638" spans="1:8" ht="24.75" customHeight="1" x14ac:dyDescent="0.2">
      <c r="A638" t="s">
        <v>6015</v>
      </c>
      <c r="B638" s="5" t="s">
        <v>6025</v>
      </c>
      <c r="C638" s="1">
        <v>888</v>
      </c>
      <c r="D638" s="10" t="s">
        <v>6080</v>
      </c>
      <c r="E638" s="10" t="s">
        <v>6082</v>
      </c>
      <c r="F638" s="10" t="s">
        <v>6088</v>
      </c>
      <c r="G638" s="10" t="s">
        <v>6070</v>
      </c>
      <c r="H638" s="10" t="s">
        <v>6070</v>
      </c>
    </row>
    <row r="639" spans="1:8" ht="24.75" customHeight="1" x14ac:dyDescent="0.2">
      <c r="A639" t="s">
        <v>6015</v>
      </c>
      <c r="B639" s="5" t="s">
        <v>6026</v>
      </c>
      <c r="C639" s="1">
        <v>132</v>
      </c>
      <c r="D639" s="10" t="s">
        <v>6079</v>
      </c>
      <c r="E639" s="10" t="s">
        <v>6083</v>
      </c>
      <c r="F639" s="10" t="s">
        <v>6086</v>
      </c>
      <c r="G639" s="10" t="s">
        <v>6070</v>
      </c>
      <c r="H639" s="10" t="s">
        <v>6070</v>
      </c>
    </row>
    <row r="640" spans="1:8" ht="24.75" customHeight="1" x14ac:dyDescent="0.2">
      <c r="A640" t="s">
        <v>6015</v>
      </c>
      <c r="B640" s="5" t="s">
        <v>6027</v>
      </c>
      <c r="C640" s="1">
        <v>1181</v>
      </c>
      <c r="D640" s="10" t="s">
        <v>6079</v>
      </c>
      <c r="E640" s="10" t="s">
        <v>6082</v>
      </c>
      <c r="F640" s="10" t="s">
        <v>6086</v>
      </c>
      <c r="G640" s="10" t="s">
        <v>6070</v>
      </c>
      <c r="H640" s="10" t="s">
        <v>6070</v>
      </c>
    </row>
    <row r="641" spans="1:8" ht="24.75" customHeight="1" x14ac:dyDescent="0.2">
      <c r="A641" t="s">
        <v>6015</v>
      </c>
      <c r="B641" s="5" t="s">
        <v>6028</v>
      </c>
      <c r="C641" s="1">
        <v>540</v>
      </c>
      <c r="D641" s="10" t="s">
        <v>6079</v>
      </c>
      <c r="E641" s="10" t="s">
        <v>6082</v>
      </c>
      <c r="F641" s="10" t="s">
        <v>6073</v>
      </c>
      <c r="G641" s="10" t="s">
        <v>6089</v>
      </c>
      <c r="H641" s="10" t="s">
        <v>6070</v>
      </c>
    </row>
    <row r="642" spans="1:8" ht="24.75" customHeight="1" x14ac:dyDescent="0.2">
      <c r="A642" t="s">
        <v>6015</v>
      </c>
      <c r="B642" s="5" t="s">
        <v>6029</v>
      </c>
      <c r="C642" s="1">
        <v>1281</v>
      </c>
      <c r="D642" s="10" t="s">
        <v>6080</v>
      </c>
      <c r="E642" s="10" t="s">
        <v>6083</v>
      </c>
      <c r="F642" s="10" t="s">
        <v>6088</v>
      </c>
      <c r="G642" s="10" t="s">
        <v>6089</v>
      </c>
      <c r="H642" s="10" t="s">
        <v>6070</v>
      </c>
    </row>
    <row r="643" spans="1:8" ht="24.75" customHeight="1" x14ac:dyDescent="0.2">
      <c r="A643" t="s">
        <v>6015</v>
      </c>
      <c r="B643" s="5" t="s">
        <v>6030</v>
      </c>
      <c r="C643" s="1">
        <v>1087</v>
      </c>
      <c r="D643" s="10" t="s">
        <v>6080</v>
      </c>
      <c r="E643" s="10" t="s">
        <v>6083</v>
      </c>
      <c r="F643" s="10" t="s">
        <v>6073</v>
      </c>
      <c r="G643" s="10" t="s">
        <v>6070</v>
      </c>
      <c r="H643" s="10" t="s">
        <v>6070</v>
      </c>
    </row>
    <row r="644" spans="1:8" ht="24.75" customHeight="1" x14ac:dyDescent="0.2">
      <c r="A644" t="s">
        <v>6015</v>
      </c>
      <c r="B644" s="5" t="s">
        <v>6031</v>
      </c>
      <c r="C644" s="1">
        <v>328</v>
      </c>
      <c r="D644" s="10" t="s">
        <v>6079</v>
      </c>
      <c r="E644" s="10" t="s">
        <v>6083</v>
      </c>
      <c r="F644" s="10" t="s">
        <v>6087</v>
      </c>
      <c r="G644" s="10" t="s">
        <v>6070</v>
      </c>
      <c r="H644" s="10" t="s">
        <v>6070</v>
      </c>
    </row>
    <row r="645" spans="1:8" ht="24.75" customHeight="1" x14ac:dyDescent="0.2">
      <c r="A645" t="s">
        <v>6015</v>
      </c>
      <c r="B645" s="5" t="s">
        <v>6032</v>
      </c>
      <c r="C645" s="1">
        <v>1052</v>
      </c>
      <c r="D645" s="10" t="s">
        <v>6079</v>
      </c>
      <c r="E645" s="10" t="s">
        <v>6083</v>
      </c>
      <c r="F645" s="10" t="s">
        <v>6086</v>
      </c>
      <c r="G645" s="10" t="s">
        <v>6089</v>
      </c>
      <c r="H645" s="10" t="s">
        <v>6070</v>
      </c>
    </row>
    <row r="646" spans="1:8" ht="24.75" customHeight="1" x14ac:dyDescent="0.2">
      <c r="A646" t="s">
        <v>6015</v>
      </c>
      <c r="B646" s="5" t="s">
        <v>6033</v>
      </c>
      <c r="C646" s="1">
        <v>30</v>
      </c>
      <c r="D646" s="10" t="s">
        <v>6079</v>
      </c>
      <c r="E646" s="10" t="s">
        <v>6083</v>
      </c>
      <c r="F646" s="10" t="s">
        <v>6088</v>
      </c>
      <c r="G646" s="10" t="s">
        <v>6070</v>
      </c>
      <c r="H646" s="10" t="s">
        <v>6070</v>
      </c>
    </row>
    <row r="647" spans="1:8" ht="24.75" customHeight="1" x14ac:dyDescent="0.2">
      <c r="A647" t="s">
        <v>6015</v>
      </c>
      <c r="B647" s="5" t="s">
        <v>6034</v>
      </c>
      <c r="C647" s="1">
        <v>1096</v>
      </c>
      <c r="D647" s="10" t="s">
        <v>6080</v>
      </c>
      <c r="E647" s="10" t="s">
        <v>6082</v>
      </c>
      <c r="F647" s="10" t="s">
        <v>6088</v>
      </c>
      <c r="G647" s="10" t="s">
        <v>6070</v>
      </c>
      <c r="H647" s="10" t="s">
        <v>6070</v>
      </c>
    </row>
    <row r="648" spans="1:8" ht="24.75" customHeight="1" x14ac:dyDescent="0.2">
      <c r="A648" t="s">
        <v>6015</v>
      </c>
      <c r="B648" s="5" t="s">
        <v>4762</v>
      </c>
      <c r="C648" s="1">
        <v>720</v>
      </c>
      <c r="D648" s="10" t="s">
        <v>6079</v>
      </c>
      <c r="E648" s="10" t="s">
        <v>6083</v>
      </c>
      <c r="F648" s="10" t="s">
        <v>6087</v>
      </c>
      <c r="G648" s="10" t="s">
        <v>6089</v>
      </c>
      <c r="H648" s="10" t="s">
        <v>6070</v>
      </c>
    </row>
    <row r="649" spans="1:8" ht="24.75" customHeight="1" x14ac:dyDescent="0.2">
      <c r="A649" t="s">
        <v>6015</v>
      </c>
      <c r="B649" s="5" t="s">
        <v>4763</v>
      </c>
      <c r="C649" s="1">
        <v>840</v>
      </c>
      <c r="D649" s="10" t="s">
        <v>6079</v>
      </c>
      <c r="E649" s="10" t="s">
        <v>6083</v>
      </c>
      <c r="F649" s="10" t="s">
        <v>6088</v>
      </c>
      <c r="G649" s="10" t="s">
        <v>6089</v>
      </c>
      <c r="H649" s="10" t="s">
        <v>6070</v>
      </c>
    </row>
    <row r="650" spans="1:8" ht="24.75" customHeight="1" x14ac:dyDescent="0.2">
      <c r="A650" t="s">
        <v>6015</v>
      </c>
      <c r="B650" s="5" t="s">
        <v>4764</v>
      </c>
      <c r="C650" s="1">
        <v>41</v>
      </c>
      <c r="D650" s="10" t="s">
        <v>6079</v>
      </c>
      <c r="E650" s="10" t="s">
        <v>6082</v>
      </c>
      <c r="F650" s="10" t="s">
        <v>6073</v>
      </c>
      <c r="G650" s="10" t="s">
        <v>6089</v>
      </c>
      <c r="H650" s="10" t="s">
        <v>6070</v>
      </c>
    </row>
    <row r="651" spans="1:8" ht="24.75" customHeight="1" x14ac:dyDescent="0.2">
      <c r="A651" t="s">
        <v>6015</v>
      </c>
      <c r="B651" s="5" t="s">
        <v>4765</v>
      </c>
      <c r="C651" s="1">
        <v>424</v>
      </c>
      <c r="D651" s="10" t="s">
        <v>6080</v>
      </c>
      <c r="E651" s="10" t="s">
        <v>6082</v>
      </c>
      <c r="F651" s="10" t="s">
        <v>6088</v>
      </c>
      <c r="G651" s="10" t="s">
        <v>6089</v>
      </c>
      <c r="H651" s="10" t="s">
        <v>6070</v>
      </c>
    </row>
    <row r="652" spans="1:8" ht="24.75" customHeight="1" x14ac:dyDescent="0.2">
      <c r="A652" s="6" t="s">
        <v>6015</v>
      </c>
      <c r="B652" s="5" t="s">
        <v>4766</v>
      </c>
      <c r="C652" s="1">
        <v>378</v>
      </c>
      <c r="D652" s="10" t="s">
        <v>6080</v>
      </c>
      <c r="E652" s="10" t="s">
        <v>6083</v>
      </c>
      <c r="F652" s="10" t="s">
        <v>6087</v>
      </c>
      <c r="G652" s="10" t="s">
        <v>6089</v>
      </c>
      <c r="H652" s="10" t="s">
        <v>6070</v>
      </c>
    </row>
    <row r="653" spans="1:8" ht="24.75" customHeight="1" x14ac:dyDescent="0.2">
      <c r="A653" t="s">
        <v>6015</v>
      </c>
      <c r="B653" s="5" t="s">
        <v>4767</v>
      </c>
      <c r="C653" s="1">
        <v>885</v>
      </c>
      <c r="D653" s="10" t="s">
        <v>6080</v>
      </c>
      <c r="E653" s="10" t="s">
        <v>6082</v>
      </c>
      <c r="F653" s="10" t="s">
        <v>6073</v>
      </c>
      <c r="G653" s="10" t="s">
        <v>6070</v>
      </c>
      <c r="H653" s="10" t="s">
        <v>6070</v>
      </c>
    </row>
    <row r="654" spans="1:8" ht="24.75" customHeight="1" x14ac:dyDescent="0.2">
      <c r="A654" t="s">
        <v>6015</v>
      </c>
      <c r="B654" s="5" t="s">
        <v>4768</v>
      </c>
      <c r="C654" s="1">
        <v>805</v>
      </c>
      <c r="D654" s="10" t="s">
        <v>6080</v>
      </c>
      <c r="E654" s="10" t="s">
        <v>6083</v>
      </c>
      <c r="F654" s="10" t="s">
        <v>6086</v>
      </c>
      <c r="G654" s="10" t="s">
        <v>6089</v>
      </c>
      <c r="H654" s="10" t="s">
        <v>6070</v>
      </c>
    </row>
    <row r="655" spans="1:8" ht="24.75" customHeight="1" x14ac:dyDescent="0.2">
      <c r="A655" t="s">
        <v>6015</v>
      </c>
      <c r="B655" s="5" t="s">
        <v>4769</v>
      </c>
      <c r="C655" s="1">
        <v>292</v>
      </c>
      <c r="D655" s="10" t="s">
        <v>6080</v>
      </c>
      <c r="E655" s="10" t="s">
        <v>6083</v>
      </c>
      <c r="F655" s="10" t="s">
        <v>6087</v>
      </c>
      <c r="G655" s="10" t="s">
        <v>6070</v>
      </c>
      <c r="H655" s="10" t="s">
        <v>6070</v>
      </c>
    </row>
    <row r="656" spans="1:8" ht="24.75" customHeight="1" x14ac:dyDescent="0.2">
      <c r="A656" t="s">
        <v>6015</v>
      </c>
      <c r="B656" s="5" t="s">
        <v>4770</v>
      </c>
      <c r="C656" s="1">
        <v>1032</v>
      </c>
      <c r="D656" s="10" t="s">
        <v>6079</v>
      </c>
      <c r="E656" s="10" t="s">
        <v>6082</v>
      </c>
      <c r="F656" s="10" t="s">
        <v>6088</v>
      </c>
      <c r="G656" s="10" t="s">
        <v>6070</v>
      </c>
      <c r="H656" s="10" t="s">
        <v>6070</v>
      </c>
    </row>
    <row r="657" spans="1:8" ht="24.75" customHeight="1" x14ac:dyDescent="0.2">
      <c r="A657" t="s">
        <v>6015</v>
      </c>
      <c r="B657" s="5" t="s">
        <v>4771</v>
      </c>
      <c r="C657" s="1">
        <v>49</v>
      </c>
      <c r="D657" s="10" t="s">
        <v>6079</v>
      </c>
      <c r="E657" s="10" t="s">
        <v>6082</v>
      </c>
      <c r="F657" s="10" t="s">
        <v>6088</v>
      </c>
      <c r="G657" s="10" t="s">
        <v>6089</v>
      </c>
      <c r="H657" s="10" t="s">
        <v>6070</v>
      </c>
    </row>
    <row r="658" spans="1:8" ht="24.75" customHeight="1" x14ac:dyDescent="0.2">
      <c r="A658" t="s">
        <v>6015</v>
      </c>
      <c r="B658" s="5" t="s">
        <v>4098</v>
      </c>
      <c r="C658" s="1">
        <v>446</v>
      </c>
      <c r="D658" s="10" t="s">
        <v>6079</v>
      </c>
      <c r="E658" s="10" t="s">
        <v>6083</v>
      </c>
      <c r="F658" s="10" t="s">
        <v>6088</v>
      </c>
      <c r="G658" s="10" t="s">
        <v>6089</v>
      </c>
      <c r="H658" s="10" t="s">
        <v>6070</v>
      </c>
    </row>
    <row r="659" spans="1:8" ht="24.75" customHeight="1" x14ac:dyDescent="0.2">
      <c r="A659" t="s">
        <v>6015</v>
      </c>
      <c r="B659" s="5" t="s">
        <v>4772</v>
      </c>
      <c r="C659" s="1">
        <v>895</v>
      </c>
      <c r="D659" s="10" t="s">
        <v>6079</v>
      </c>
      <c r="E659" s="10" t="s">
        <v>6083</v>
      </c>
      <c r="F659" s="10" t="s">
        <v>6073</v>
      </c>
      <c r="G659" s="10" t="s">
        <v>6089</v>
      </c>
      <c r="H659" s="10" t="s">
        <v>6070</v>
      </c>
    </row>
    <row r="660" spans="1:8" ht="24.75" customHeight="1" x14ac:dyDescent="0.2">
      <c r="A660" t="s">
        <v>6015</v>
      </c>
      <c r="B660" s="5" t="s">
        <v>4773</v>
      </c>
      <c r="C660" s="1">
        <v>21</v>
      </c>
      <c r="D660" s="10" t="s">
        <v>6079</v>
      </c>
      <c r="E660" s="10" t="s">
        <v>6082</v>
      </c>
      <c r="F660" s="10" t="s">
        <v>6073</v>
      </c>
      <c r="G660" s="10" t="s">
        <v>6089</v>
      </c>
      <c r="H660" s="10" t="s">
        <v>6070</v>
      </c>
    </row>
    <row r="661" spans="1:8" ht="24.75" customHeight="1" x14ac:dyDescent="0.2">
      <c r="A661" t="s">
        <v>6015</v>
      </c>
      <c r="B661" s="5" t="s">
        <v>4774</v>
      </c>
      <c r="C661" s="1">
        <v>579</v>
      </c>
      <c r="D661" s="10" t="s">
        <v>6079</v>
      </c>
      <c r="E661" s="10" t="s">
        <v>6083</v>
      </c>
      <c r="F661" s="10" t="s">
        <v>6086</v>
      </c>
      <c r="G661" s="10" t="s">
        <v>6070</v>
      </c>
      <c r="H661" s="10" t="s">
        <v>6070</v>
      </c>
    </row>
    <row r="662" spans="1:8" ht="24.75" customHeight="1" x14ac:dyDescent="0.2">
      <c r="A662" t="s">
        <v>6016</v>
      </c>
      <c r="B662" s="5" t="s">
        <v>6047</v>
      </c>
      <c r="C662" s="1">
        <v>652</v>
      </c>
      <c r="D662" s="10" t="s">
        <v>6092</v>
      </c>
      <c r="E662" s="10" t="s">
        <v>6070</v>
      </c>
      <c r="F662" s="10" t="s">
        <v>6087</v>
      </c>
      <c r="G662" s="10" t="s">
        <v>6089</v>
      </c>
      <c r="H662" s="10" t="s">
        <v>6070</v>
      </c>
    </row>
    <row r="663" spans="1:8" ht="24.75" customHeight="1" x14ac:dyDescent="0.2">
      <c r="A663" t="s">
        <v>6016</v>
      </c>
      <c r="B663" s="5" t="s">
        <v>6048</v>
      </c>
      <c r="C663" s="1">
        <v>774</v>
      </c>
      <c r="D663" s="10" t="s">
        <v>6092</v>
      </c>
      <c r="E663" s="10" t="s">
        <v>6070</v>
      </c>
      <c r="F663" s="10" t="s">
        <v>6073</v>
      </c>
      <c r="G663" s="10" t="s">
        <v>6089</v>
      </c>
      <c r="H663" s="10" t="s">
        <v>6070</v>
      </c>
    </row>
    <row r="664" spans="1:8" ht="24.75" customHeight="1" x14ac:dyDescent="0.2">
      <c r="A664" t="s">
        <v>6016</v>
      </c>
      <c r="B664" s="5" t="s">
        <v>6049</v>
      </c>
      <c r="C664" s="1">
        <v>980</v>
      </c>
      <c r="D664" s="10" t="s">
        <v>6079</v>
      </c>
      <c r="E664" s="10" t="s">
        <v>6070</v>
      </c>
      <c r="F664" s="10" t="s">
        <v>6088</v>
      </c>
      <c r="G664" s="10" t="s">
        <v>6089</v>
      </c>
      <c r="H664" s="10" t="s">
        <v>6070</v>
      </c>
    </row>
    <row r="665" spans="1:8" ht="24.75" customHeight="1" x14ac:dyDescent="0.2">
      <c r="A665" t="s">
        <v>6016</v>
      </c>
      <c r="B665" s="5" t="s">
        <v>6050</v>
      </c>
      <c r="C665" s="1">
        <v>439</v>
      </c>
      <c r="D665" s="10" t="s">
        <v>6092</v>
      </c>
      <c r="E665" s="10" t="s">
        <v>6070</v>
      </c>
      <c r="F665" s="10" t="s">
        <v>6087</v>
      </c>
      <c r="G665" s="10" t="s">
        <v>6070</v>
      </c>
      <c r="H665" s="10" t="s">
        <v>6070</v>
      </c>
    </row>
    <row r="666" spans="1:8" ht="24.75" customHeight="1" x14ac:dyDescent="0.2">
      <c r="A666" t="s">
        <v>6016</v>
      </c>
      <c r="B666" s="5" t="s">
        <v>1150</v>
      </c>
      <c r="C666" s="1">
        <v>546</v>
      </c>
      <c r="D666" s="10" t="s">
        <v>6092</v>
      </c>
      <c r="E666" s="10" t="s">
        <v>6070</v>
      </c>
      <c r="F666" s="10" t="s">
        <v>6073</v>
      </c>
      <c r="G666" s="10" t="s">
        <v>6070</v>
      </c>
      <c r="H666" s="10" t="s">
        <v>6070</v>
      </c>
    </row>
    <row r="667" spans="1:8" ht="24.75" customHeight="1" x14ac:dyDescent="0.2">
      <c r="A667" t="s">
        <v>6016</v>
      </c>
      <c r="B667" s="5" t="s">
        <v>6051</v>
      </c>
      <c r="C667" s="1">
        <v>995</v>
      </c>
      <c r="D667" s="10" t="s">
        <v>6079</v>
      </c>
      <c r="E667" s="10" t="s">
        <v>6070</v>
      </c>
      <c r="F667" s="10" t="s">
        <v>6087</v>
      </c>
      <c r="G667" s="10" t="s">
        <v>6089</v>
      </c>
      <c r="H667" s="10" t="s">
        <v>6070</v>
      </c>
    </row>
    <row r="668" spans="1:8" ht="24.75" customHeight="1" x14ac:dyDescent="0.2">
      <c r="A668" t="s">
        <v>6016</v>
      </c>
      <c r="B668" s="5" t="s">
        <v>6052</v>
      </c>
      <c r="C668" s="1">
        <v>867</v>
      </c>
      <c r="D668" s="10" t="s">
        <v>6092</v>
      </c>
      <c r="E668" s="10" t="s">
        <v>6070</v>
      </c>
      <c r="F668" s="10" t="s">
        <v>6088</v>
      </c>
      <c r="G668" s="10" t="s">
        <v>6089</v>
      </c>
      <c r="H668" s="10" t="s">
        <v>6070</v>
      </c>
    </row>
    <row r="669" spans="1:8" ht="24.75" customHeight="1" x14ac:dyDescent="0.2">
      <c r="A669" t="s">
        <v>6016</v>
      </c>
      <c r="B669" s="5" t="s">
        <v>6053</v>
      </c>
      <c r="C669" s="1">
        <v>999</v>
      </c>
      <c r="D669" s="10" t="s">
        <v>6091</v>
      </c>
      <c r="E669" s="10" t="s">
        <v>6070</v>
      </c>
      <c r="F669" s="10" t="s">
        <v>6094</v>
      </c>
      <c r="G669" s="10" t="s">
        <v>6070</v>
      </c>
      <c r="H669" s="10" t="s">
        <v>6070</v>
      </c>
    </row>
    <row r="670" spans="1:8" ht="24.75" customHeight="1" x14ac:dyDescent="0.2">
      <c r="A670" t="s">
        <v>6016</v>
      </c>
      <c r="B670" s="5" t="s">
        <v>6054</v>
      </c>
      <c r="C670" s="1">
        <v>266</v>
      </c>
      <c r="D670" s="10" t="s">
        <v>6092</v>
      </c>
      <c r="E670" s="10" t="s">
        <v>6070</v>
      </c>
      <c r="F670" s="10" t="s">
        <v>6094</v>
      </c>
      <c r="G670" s="10" t="s">
        <v>6089</v>
      </c>
      <c r="H670" s="10" t="s">
        <v>6070</v>
      </c>
    </row>
    <row r="671" spans="1:8" ht="24.75" customHeight="1" x14ac:dyDescent="0.2">
      <c r="A671" t="s">
        <v>6016</v>
      </c>
      <c r="B671" s="5" t="s">
        <v>6055</v>
      </c>
      <c r="C671" s="1">
        <v>1113</v>
      </c>
      <c r="D671" s="10" t="s">
        <v>6091</v>
      </c>
      <c r="E671" s="10" t="s">
        <v>6070</v>
      </c>
      <c r="F671" s="10" t="s">
        <v>6094</v>
      </c>
      <c r="G671" s="10" t="s">
        <v>6070</v>
      </c>
      <c r="H671" s="10" t="s">
        <v>6070</v>
      </c>
    </row>
    <row r="672" spans="1:8" ht="24.75" customHeight="1" x14ac:dyDescent="0.2">
      <c r="A672" t="s">
        <v>6016</v>
      </c>
      <c r="B672" s="5" t="s">
        <v>957</v>
      </c>
      <c r="C672" s="1">
        <v>1132</v>
      </c>
      <c r="D672" s="10" t="s">
        <v>6092</v>
      </c>
      <c r="E672" s="10" t="s">
        <v>6070</v>
      </c>
      <c r="F672" s="10" t="s">
        <v>6073</v>
      </c>
      <c r="G672" s="10" t="s">
        <v>6070</v>
      </c>
      <c r="H672" s="10" t="s">
        <v>6070</v>
      </c>
    </row>
    <row r="673" spans="1:8" ht="24.75" customHeight="1" x14ac:dyDescent="0.2">
      <c r="A673" t="s">
        <v>6016</v>
      </c>
      <c r="B673" s="5" t="s">
        <v>6056</v>
      </c>
      <c r="C673" s="1">
        <v>942</v>
      </c>
      <c r="D673" s="10" t="s">
        <v>6092</v>
      </c>
      <c r="E673" s="10" t="s">
        <v>6070</v>
      </c>
      <c r="F673" s="10" t="s">
        <v>6088</v>
      </c>
      <c r="G673" s="10" t="s">
        <v>6070</v>
      </c>
      <c r="H673" s="10" t="s">
        <v>6070</v>
      </c>
    </row>
    <row r="674" spans="1:8" ht="24.75" customHeight="1" x14ac:dyDescent="0.2">
      <c r="A674" t="s">
        <v>6016</v>
      </c>
      <c r="B674" s="5" t="s">
        <v>6057</v>
      </c>
      <c r="C674" s="1">
        <v>1223</v>
      </c>
      <c r="D674" s="10" t="s">
        <v>6079</v>
      </c>
      <c r="E674" s="10" t="s">
        <v>6070</v>
      </c>
      <c r="F674" s="10" t="s">
        <v>6087</v>
      </c>
      <c r="G674" s="10" t="s">
        <v>6070</v>
      </c>
      <c r="H674" s="10" t="s">
        <v>6070</v>
      </c>
    </row>
    <row r="675" spans="1:8" ht="24.75" customHeight="1" x14ac:dyDescent="0.2">
      <c r="A675" t="s">
        <v>6016</v>
      </c>
      <c r="B675" s="5" t="s">
        <v>6058</v>
      </c>
      <c r="C675" s="1">
        <v>117</v>
      </c>
      <c r="D675" s="10" t="s">
        <v>6079</v>
      </c>
      <c r="E675" s="10" t="s">
        <v>6070</v>
      </c>
      <c r="F675" s="10" t="s">
        <v>6088</v>
      </c>
      <c r="G675" s="10" t="s">
        <v>6089</v>
      </c>
      <c r="H675" s="10" t="s">
        <v>6070</v>
      </c>
    </row>
    <row r="676" spans="1:8" ht="24.75" customHeight="1" x14ac:dyDescent="0.2">
      <c r="A676" t="s">
        <v>6016</v>
      </c>
      <c r="B676" s="5" t="s">
        <v>6059</v>
      </c>
      <c r="C676" s="1">
        <v>917</v>
      </c>
      <c r="D676" s="10" t="s">
        <v>6092</v>
      </c>
      <c r="E676" s="10" t="s">
        <v>6070</v>
      </c>
      <c r="F676" s="10" t="s">
        <v>6073</v>
      </c>
      <c r="G676" s="10" t="s">
        <v>6070</v>
      </c>
      <c r="H676" s="10" t="s">
        <v>6070</v>
      </c>
    </row>
    <row r="677" spans="1:8" ht="24.75" customHeight="1" x14ac:dyDescent="0.2">
      <c r="A677" t="s">
        <v>6016</v>
      </c>
      <c r="B677" s="5" t="s">
        <v>519</v>
      </c>
      <c r="C677" s="1">
        <v>60</v>
      </c>
      <c r="D677" s="10" t="s">
        <v>6091</v>
      </c>
      <c r="E677" s="10" t="s">
        <v>6070</v>
      </c>
      <c r="F677" s="10" t="s">
        <v>6088</v>
      </c>
      <c r="G677" s="10" t="s">
        <v>6089</v>
      </c>
      <c r="H677" s="10" t="s">
        <v>6070</v>
      </c>
    </row>
    <row r="678" spans="1:8" ht="24.75" customHeight="1" x14ac:dyDescent="0.2">
      <c r="A678" t="s">
        <v>6016</v>
      </c>
      <c r="B678" s="5" t="s">
        <v>6060</v>
      </c>
      <c r="C678" s="1">
        <v>1287</v>
      </c>
      <c r="D678" s="10" t="s">
        <v>6092</v>
      </c>
      <c r="E678" s="10" t="s">
        <v>6070</v>
      </c>
      <c r="F678" s="10" t="s">
        <v>6087</v>
      </c>
      <c r="G678" s="10" t="s">
        <v>6089</v>
      </c>
      <c r="H678" s="10" t="s">
        <v>6070</v>
      </c>
    </row>
    <row r="679" spans="1:8" ht="24.75" customHeight="1" x14ac:dyDescent="0.2">
      <c r="A679" t="s">
        <v>6016</v>
      </c>
      <c r="B679" s="5" t="s">
        <v>6061</v>
      </c>
      <c r="C679" s="1">
        <v>1273</v>
      </c>
      <c r="D679" s="10" t="s">
        <v>6091</v>
      </c>
      <c r="E679" s="10" t="s">
        <v>6070</v>
      </c>
      <c r="F679" s="10" t="s">
        <v>6087</v>
      </c>
      <c r="G679" s="10" t="s">
        <v>6070</v>
      </c>
      <c r="H679" s="10" t="s">
        <v>6070</v>
      </c>
    </row>
    <row r="680" spans="1:8" ht="24.75" customHeight="1" x14ac:dyDescent="0.2">
      <c r="A680" t="s">
        <v>6016</v>
      </c>
      <c r="B680" s="5" t="s">
        <v>6062</v>
      </c>
      <c r="C680" s="1">
        <v>382</v>
      </c>
      <c r="D680" s="10" t="s">
        <v>6091</v>
      </c>
      <c r="E680" s="10" t="s">
        <v>6070</v>
      </c>
      <c r="F680" s="10" t="s">
        <v>6088</v>
      </c>
      <c r="G680" s="10" t="s">
        <v>6070</v>
      </c>
      <c r="H680" s="10" t="s">
        <v>6070</v>
      </c>
    </row>
    <row r="681" spans="1:8" ht="24.75" customHeight="1" x14ac:dyDescent="0.2">
      <c r="A681" t="s">
        <v>6016</v>
      </c>
      <c r="B681" s="5" t="s">
        <v>8058</v>
      </c>
      <c r="C681" s="1">
        <v>771</v>
      </c>
      <c r="D681" s="10" t="s">
        <v>6092</v>
      </c>
      <c r="E681" s="10" t="s">
        <v>6070</v>
      </c>
      <c r="F681" s="10" t="s">
        <v>6073</v>
      </c>
      <c r="G681" s="10" t="s">
        <v>6070</v>
      </c>
      <c r="H681" s="10" t="s">
        <v>6070</v>
      </c>
    </row>
    <row r="682" spans="1:8" ht="24.75" customHeight="1" x14ac:dyDescent="0.2">
      <c r="A682" t="s">
        <v>6016</v>
      </c>
      <c r="B682" s="5" t="s">
        <v>6063</v>
      </c>
      <c r="C682" s="1">
        <v>558</v>
      </c>
      <c r="D682" s="10" t="s">
        <v>6079</v>
      </c>
      <c r="E682" s="10" t="s">
        <v>6070</v>
      </c>
      <c r="F682" s="10" t="s">
        <v>6088</v>
      </c>
      <c r="G682" s="10" t="s">
        <v>6070</v>
      </c>
      <c r="H682" s="10" t="s">
        <v>6070</v>
      </c>
    </row>
    <row r="683" spans="1:8" ht="24.75" customHeight="1" x14ac:dyDescent="0.2">
      <c r="A683" t="s">
        <v>6016</v>
      </c>
      <c r="B683" s="5" t="s">
        <v>6064</v>
      </c>
      <c r="C683" s="1">
        <v>911</v>
      </c>
      <c r="D683" s="10" t="s">
        <v>6079</v>
      </c>
      <c r="E683" s="10" t="s">
        <v>6070</v>
      </c>
      <c r="F683" s="10" t="s">
        <v>6073</v>
      </c>
      <c r="G683" s="10" t="s">
        <v>6089</v>
      </c>
      <c r="H683" s="10" t="s">
        <v>6070</v>
      </c>
    </row>
    <row r="684" spans="1:8" ht="24.75" customHeight="1" x14ac:dyDescent="0.2">
      <c r="A684" t="s">
        <v>6016</v>
      </c>
      <c r="B684" s="5" t="s">
        <v>6065</v>
      </c>
      <c r="C684" s="1">
        <v>376</v>
      </c>
      <c r="D684" s="10" t="s">
        <v>6092</v>
      </c>
      <c r="E684" s="10" t="s">
        <v>6070</v>
      </c>
      <c r="F684" s="10" t="s">
        <v>6088</v>
      </c>
      <c r="G684" s="10" t="s">
        <v>6089</v>
      </c>
      <c r="H684" s="10" t="s">
        <v>6070</v>
      </c>
    </row>
    <row r="685" spans="1:8" ht="24.75" customHeight="1" x14ac:dyDescent="0.2">
      <c r="A685" t="s">
        <v>6016</v>
      </c>
      <c r="B685" s="5" t="s">
        <v>6066</v>
      </c>
      <c r="C685" s="1">
        <v>333</v>
      </c>
      <c r="D685" s="10" t="s">
        <v>6091</v>
      </c>
      <c r="E685" s="10" t="s">
        <v>6070</v>
      </c>
      <c r="F685" s="10" t="s">
        <v>6094</v>
      </c>
      <c r="G685" s="10" t="s">
        <v>6089</v>
      </c>
      <c r="H685" s="10" t="s">
        <v>6070</v>
      </c>
    </row>
    <row r="686" spans="1:8" ht="24.75" customHeight="1" x14ac:dyDescent="0.2">
      <c r="A686" t="s">
        <v>6016</v>
      </c>
      <c r="B686" s="5" t="s">
        <v>6067</v>
      </c>
      <c r="C686" s="1">
        <v>253</v>
      </c>
      <c r="D686" s="10" t="s">
        <v>6091</v>
      </c>
      <c r="E686" s="10" t="s">
        <v>6070</v>
      </c>
      <c r="F686" s="10" t="s">
        <v>6073</v>
      </c>
      <c r="G686" s="10" t="s">
        <v>6070</v>
      </c>
      <c r="H686" s="10" t="s">
        <v>6070</v>
      </c>
    </row>
    <row r="687" spans="1:8" ht="24.75" customHeight="1" x14ac:dyDescent="0.2">
      <c r="A687" t="s">
        <v>6016</v>
      </c>
      <c r="B687" s="5" t="s">
        <v>6047</v>
      </c>
      <c r="C687" s="1">
        <v>417</v>
      </c>
      <c r="D687" s="10" t="s">
        <v>6092</v>
      </c>
      <c r="E687" s="10" t="s">
        <v>6070</v>
      </c>
      <c r="F687" s="10" t="s">
        <v>6087</v>
      </c>
      <c r="G687" s="10" t="s">
        <v>6089</v>
      </c>
      <c r="H687" s="10" t="s">
        <v>6070</v>
      </c>
    </row>
    <row r="688" spans="1:8" ht="24.75" customHeight="1" x14ac:dyDescent="0.2">
      <c r="A688" t="s">
        <v>6016</v>
      </c>
      <c r="B688" s="5" t="s">
        <v>6048</v>
      </c>
      <c r="C688" s="1">
        <v>1063</v>
      </c>
      <c r="D688" s="10" t="s">
        <v>6091</v>
      </c>
      <c r="E688" s="10" t="s">
        <v>6070</v>
      </c>
      <c r="F688" s="10" t="s">
        <v>6073</v>
      </c>
      <c r="G688" s="10" t="s">
        <v>6070</v>
      </c>
      <c r="H688" s="10" t="s">
        <v>6070</v>
      </c>
    </row>
    <row r="689" spans="1:8" ht="24.75" customHeight="1" x14ac:dyDescent="0.2">
      <c r="A689" t="s">
        <v>6016</v>
      </c>
      <c r="B689" s="5" t="s">
        <v>6049</v>
      </c>
      <c r="C689" s="1">
        <v>530</v>
      </c>
      <c r="D689" s="10" t="s">
        <v>6091</v>
      </c>
      <c r="E689" s="10" t="s">
        <v>6070</v>
      </c>
      <c r="F689" s="10" t="s">
        <v>6088</v>
      </c>
      <c r="G689" s="10" t="s">
        <v>6089</v>
      </c>
      <c r="H689" s="10" t="s">
        <v>6070</v>
      </c>
    </row>
    <row r="690" spans="1:8" ht="24.75" customHeight="1" x14ac:dyDescent="0.2">
      <c r="A690" t="s">
        <v>6016</v>
      </c>
      <c r="B690" s="5" t="s">
        <v>6050</v>
      </c>
      <c r="C690" s="1">
        <v>233</v>
      </c>
      <c r="D690" s="10" t="s">
        <v>6079</v>
      </c>
      <c r="E690" s="10" t="s">
        <v>6070</v>
      </c>
      <c r="F690" s="10" t="s">
        <v>6088</v>
      </c>
      <c r="G690" s="10" t="s">
        <v>6089</v>
      </c>
      <c r="H690" s="10" t="s">
        <v>6070</v>
      </c>
    </row>
    <row r="691" spans="1:8" ht="24.75" customHeight="1" x14ac:dyDescent="0.2">
      <c r="A691" t="s">
        <v>6016</v>
      </c>
      <c r="B691" s="5" t="s">
        <v>1150</v>
      </c>
      <c r="C691" s="1">
        <v>327</v>
      </c>
      <c r="D691" s="10" t="s">
        <v>6079</v>
      </c>
      <c r="E691" s="10" t="s">
        <v>6070</v>
      </c>
      <c r="F691" s="10" t="s">
        <v>6094</v>
      </c>
      <c r="G691" s="10" t="s">
        <v>6070</v>
      </c>
      <c r="H691" s="10" t="s">
        <v>6070</v>
      </c>
    </row>
    <row r="692" spans="1:8" ht="24.75" customHeight="1" x14ac:dyDescent="0.2">
      <c r="A692" t="s">
        <v>6016</v>
      </c>
      <c r="B692" s="5" t="s">
        <v>6051</v>
      </c>
      <c r="C692" s="1">
        <v>513</v>
      </c>
      <c r="D692" s="10" t="s">
        <v>6092</v>
      </c>
      <c r="E692" s="10" t="s">
        <v>6070</v>
      </c>
      <c r="F692" s="10" t="s">
        <v>6087</v>
      </c>
      <c r="G692" s="10" t="s">
        <v>6089</v>
      </c>
      <c r="H692" s="10" t="s">
        <v>6070</v>
      </c>
    </row>
    <row r="693" spans="1:8" ht="24.75" customHeight="1" x14ac:dyDescent="0.2">
      <c r="A693" t="s">
        <v>6016</v>
      </c>
      <c r="B693" s="5" t="s">
        <v>6052</v>
      </c>
      <c r="C693" s="1">
        <v>1137</v>
      </c>
      <c r="D693" s="10" t="s">
        <v>6079</v>
      </c>
      <c r="E693" s="10" t="s">
        <v>6070</v>
      </c>
      <c r="F693" s="10" t="s">
        <v>6094</v>
      </c>
      <c r="G693" s="10" t="s">
        <v>6070</v>
      </c>
      <c r="H693" s="10" t="s">
        <v>6070</v>
      </c>
    </row>
    <row r="694" spans="1:8" ht="24.75" customHeight="1" x14ac:dyDescent="0.2">
      <c r="A694" t="s">
        <v>6016</v>
      </c>
      <c r="B694" s="5" t="s">
        <v>6053</v>
      </c>
      <c r="C694" s="1">
        <v>392</v>
      </c>
      <c r="D694" s="10" t="s">
        <v>6079</v>
      </c>
      <c r="E694" s="10" t="s">
        <v>6070</v>
      </c>
      <c r="F694" s="10" t="s">
        <v>6087</v>
      </c>
      <c r="G694" s="10" t="s">
        <v>6089</v>
      </c>
      <c r="H694" s="10" t="s">
        <v>6070</v>
      </c>
    </row>
    <row r="695" spans="1:8" ht="24.75" customHeight="1" x14ac:dyDescent="0.2">
      <c r="A695" t="s">
        <v>6016</v>
      </c>
      <c r="B695" s="5" t="s">
        <v>6054</v>
      </c>
      <c r="C695" s="1">
        <v>750</v>
      </c>
      <c r="D695" s="10" t="s">
        <v>6092</v>
      </c>
      <c r="E695" s="10" t="s">
        <v>6070</v>
      </c>
      <c r="F695" s="10" t="s">
        <v>6087</v>
      </c>
      <c r="G695" s="10" t="s">
        <v>6070</v>
      </c>
      <c r="H695" s="10" t="s">
        <v>6070</v>
      </c>
    </row>
    <row r="696" spans="1:8" ht="24.75" customHeight="1" x14ac:dyDescent="0.2">
      <c r="A696" t="s">
        <v>6016</v>
      </c>
      <c r="B696" s="5" t="s">
        <v>6055</v>
      </c>
      <c r="C696" s="1">
        <v>32</v>
      </c>
      <c r="D696" s="10" t="s">
        <v>6079</v>
      </c>
      <c r="E696" s="10" t="s">
        <v>6070</v>
      </c>
      <c r="F696" s="10" t="s">
        <v>6088</v>
      </c>
      <c r="G696" s="10" t="s">
        <v>6070</v>
      </c>
      <c r="H696" s="10" t="s">
        <v>6070</v>
      </c>
    </row>
    <row r="697" spans="1:8" ht="24.75" customHeight="1" x14ac:dyDescent="0.2">
      <c r="A697" t="s">
        <v>6016</v>
      </c>
      <c r="B697" s="5" t="s">
        <v>957</v>
      </c>
      <c r="C697" s="1">
        <v>698</v>
      </c>
      <c r="D697" s="10" t="s">
        <v>6079</v>
      </c>
      <c r="E697" s="10" t="s">
        <v>6070</v>
      </c>
      <c r="F697" s="10" t="s">
        <v>6088</v>
      </c>
      <c r="G697" s="10" t="s">
        <v>6070</v>
      </c>
      <c r="H697" s="10" t="s">
        <v>6070</v>
      </c>
    </row>
    <row r="698" spans="1:8" ht="24.75" customHeight="1" x14ac:dyDescent="0.2">
      <c r="A698" t="s">
        <v>6016</v>
      </c>
      <c r="B698" s="5" t="s">
        <v>6056</v>
      </c>
      <c r="C698" s="1">
        <v>163</v>
      </c>
      <c r="D698" s="10" t="s">
        <v>6092</v>
      </c>
      <c r="E698" s="10" t="s">
        <v>6070</v>
      </c>
      <c r="F698" s="10" t="s">
        <v>6073</v>
      </c>
      <c r="G698" s="10" t="s">
        <v>6070</v>
      </c>
      <c r="H698" s="10" t="s">
        <v>6070</v>
      </c>
    </row>
    <row r="699" spans="1:8" ht="24.75" customHeight="1" x14ac:dyDescent="0.2">
      <c r="A699" t="s">
        <v>6016</v>
      </c>
      <c r="B699" s="5" t="s">
        <v>6057</v>
      </c>
      <c r="C699" s="1">
        <v>860</v>
      </c>
      <c r="D699" s="10" t="s">
        <v>6092</v>
      </c>
      <c r="E699" s="10" t="s">
        <v>6070</v>
      </c>
      <c r="F699" s="10" t="s">
        <v>6094</v>
      </c>
      <c r="G699" s="10" t="s">
        <v>6089</v>
      </c>
      <c r="H699" s="10" t="s">
        <v>6070</v>
      </c>
    </row>
    <row r="700" spans="1:8" ht="24.75" customHeight="1" x14ac:dyDescent="0.2">
      <c r="A700" t="s">
        <v>6016</v>
      </c>
      <c r="B700" s="5" t="s">
        <v>6058</v>
      </c>
      <c r="C700" s="1">
        <v>298</v>
      </c>
      <c r="D700" s="10" t="s">
        <v>6091</v>
      </c>
      <c r="E700" s="10" t="s">
        <v>6070</v>
      </c>
      <c r="F700" s="10" t="s">
        <v>6094</v>
      </c>
      <c r="G700" s="10" t="s">
        <v>6070</v>
      </c>
      <c r="H700" s="10" t="s">
        <v>6070</v>
      </c>
    </row>
    <row r="701" spans="1:8" ht="24.75" customHeight="1" x14ac:dyDescent="0.2">
      <c r="A701" t="s">
        <v>6016</v>
      </c>
      <c r="B701" s="5" t="s">
        <v>6059</v>
      </c>
      <c r="C701" s="1">
        <v>1003</v>
      </c>
      <c r="D701" s="10" t="s">
        <v>6092</v>
      </c>
      <c r="E701" s="10" t="s">
        <v>6070</v>
      </c>
      <c r="F701" s="10" t="s">
        <v>6094</v>
      </c>
      <c r="G701" s="10" t="s">
        <v>6089</v>
      </c>
      <c r="H701" s="10" t="s">
        <v>6070</v>
      </c>
    </row>
    <row r="702" spans="1:8" ht="24.75" customHeight="1" x14ac:dyDescent="0.2">
      <c r="A702" t="s">
        <v>6016</v>
      </c>
      <c r="B702" s="5" t="s">
        <v>519</v>
      </c>
      <c r="C702" s="1">
        <v>423</v>
      </c>
      <c r="D702" s="10" t="s">
        <v>6091</v>
      </c>
      <c r="E702" s="10" t="s">
        <v>6070</v>
      </c>
      <c r="F702" s="10" t="s">
        <v>6087</v>
      </c>
      <c r="G702" s="10" t="s">
        <v>6070</v>
      </c>
      <c r="H702" s="10" t="s">
        <v>6070</v>
      </c>
    </row>
    <row r="703" spans="1:8" ht="24.75" customHeight="1" x14ac:dyDescent="0.2">
      <c r="A703" t="s">
        <v>6016</v>
      </c>
      <c r="B703" s="5" t="s">
        <v>6060</v>
      </c>
      <c r="C703" s="1">
        <v>136</v>
      </c>
      <c r="D703" s="10" t="s">
        <v>6091</v>
      </c>
      <c r="E703" s="10" t="s">
        <v>6070</v>
      </c>
      <c r="F703" s="10" t="s">
        <v>6073</v>
      </c>
      <c r="G703" s="10" t="s">
        <v>6070</v>
      </c>
      <c r="H703" s="10" t="s">
        <v>6070</v>
      </c>
    </row>
    <row r="704" spans="1:8" ht="24.75" customHeight="1" x14ac:dyDescent="0.2">
      <c r="A704" t="s">
        <v>6016</v>
      </c>
      <c r="B704" s="5" t="s">
        <v>6061</v>
      </c>
      <c r="C704" s="1">
        <v>803</v>
      </c>
      <c r="D704" s="10" t="s">
        <v>6092</v>
      </c>
      <c r="E704" s="10" t="s">
        <v>6070</v>
      </c>
      <c r="F704" s="10" t="s">
        <v>6073</v>
      </c>
      <c r="G704" s="10" t="s">
        <v>6089</v>
      </c>
      <c r="H704" s="10" t="s">
        <v>6070</v>
      </c>
    </row>
    <row r="705" spans="1:8" ht="24.75" customHeight="1" x14ac:dyDescent="0.2">
      <c r="A705" t="s">
        <v>6016</v>
      </c>
      <c r="B705" s="5" t="s">
        <v>6062</v>
      </c>
      <c r="C705" s="1">
        <v>1224</v>
      </c>
      <c r="D705" s="10" t="s">
        <v>6079</v>
      </c>
      <c r="E705" s="10" t="s">
        <v>6070</v>
      </c>
      <c r="F705" s="10" t="s">
        <v>6087</v>
      </c>
      <c r="G705" s="10" t="s">
        <v>6070</v>
      </c>
      <c r="H705" s="10" t="s">
        <v>6070</v>
      </c>
    </row>
    <row r="706" spans="1:8" ht="24.75" customHeight="1" x14ac:dyDescent="0.2">
      <c r="A706" t="s">
        <v>6016</v>
      </c>
      <c r="B706" s="5" t="s">
        <v>8058</v>
      </c>
      <c r="C706" s="1">
        <v>892</v>
      </c>
      <c r="D706" s="10" t="s">
        <v>6079</v>
      </c>
      <c r="E706" s="10" t="s">
        <v>6070</v>
      </c>
      <c r="F706" s="10" t="s">
        <v>6094</v>
      </c>
      <c r="G706" s="10" t="s">
        <v>6089</v>
      </c>
      <c r="H706" s="10" t="s">
        <v>6070</v>
      </c>
    </row>
    <row r="707" spans="1:8" ht="24.75" customHeight="1" x14ac:dyDescent="0.2">
      <c r="A707" t="s">
        <v>6016</v>
      </c>
      <c r="B707" s="5" t="s">
        <v>6063</v>
      </c>
      <c r="C707" s="1">
        <v>646</v>
      </c>
      <c r="D707" s="10" t="s">
        <v>6092</v>
      </c>
      <c r="E707" s="10" t="s">
        <v>6070</v>
      </c>
      <c r="F707" s="10" t="s">
        <v>6073</v>
      </c>
      <c r="G707" s="10" t="s">
        <v>6089</v>
      </c>
      <c r="H707" s="10" t="s">
        <v>6070</v>
      </c>
    </row>
    <row r="708" spans="1:8" ht="24.75" customHeight="1" x14ac:dyDescent="0.2">
      <c r="A708" t="s">
        <v>6016</v>
      </c>
      <c r="B708" s="5" t="s">
        <v>6064</v>
      </c>
      <c r="C708" s="1">
        <v>336</v>
      </c>
      <c r="D708" s="10" t="s">
        <v>6092</v>
      </c>
      <c r="E708" s="10" t="s">
        <v>6070</v>
      </c>
      <c r="F708" s="10" t="s">
        <v>6087</v>
      </c>
      <c r="G708" s="10" t="s">
        <v>6070</v>
      </c>
      <c r="H708" s="10" t="s">
        <v>6070</v>
      </c>
    </row>
    <row r="709" spans="1:8" ht="24.75" customHeight="1" x14ac:dyDescent="0.2">
      <c r="A709" t="s">
        <v>6016</v>
      </c>
      <c r="B709" s="5" t="s">
        <v>6065</v>
      </c>
      <c r="C709" s="1">
        <v>1241</v>
      </c>
      <c r="D709" s="10" t="s">
        <v>6079</v>
      </c>
      <c r="E709" s="10" t="s">
        <v>6070</v>
      </c>
      <c r="F709" s="10" t="s">
        <v>6073</v>
      </c>
      <c r="G709" s="10" t="s">
        <v>6089</v>
      </c>
      <c r="H709" s="10" t="s">
        <v>6070</v>
      </c>
    </row>
    <row r="710" spans="1:8" ht="24.75" customHeight="1" x14ac:dyDescent="0.2">
      <c r="A710" t="s">
        <v>6016</v>
      </c>
      <c r="B710" s="5" t="s">
        <v>6066</v>
      </c>
      <c r="C710" s="1">
        <v>1116</v>
      </c>
      <c r="D710" s="10" t="s">
        <v>6092</v>
      </c>
      <c r="E710" s="10" t="s">
        <v>6070</v>
      </c>
      <c r="F710" s="10" t="s">
        <v>6094</v>
      </c>
      <c r="G710" s="10" t="s">
        <v>6089</v>
      </c>
      <c r="H710" s="10" t="s">
        <v>6070</v>
      </c>
    </row>
    <row r="711" spans="1:8" ht="24.75" customHeight="1" x14ac:dyDescent="0.2">
      <c r="A711" t="s">
        <v>6016</v>
      </c>
      <c r="B711" s="5" t="s">
        <v>6067</v>
      </c>
      <c r="C711" s="1">
        <v>905</v>
      </c>
      <c r="D711" s="10" t="s">
        <v>6092</v>
      </c>
      <c r="E711" s="10" t="s">
        <v>6070</v>
      </c>
      <c r="F711" s="10" t="s">
        <v>6088</v>
      </c>
      <c r="G711" s="10" t="s">
        <v>6089</v>
      </c>
      <c r="H711" s="10" t="s">
        <v>6070</v>
      </c>
    </row>
    <row r="712" spans="1:8" ht="24.75" customHeight="1" x14ac:dyDescent="0.2">
      <c r="A712" t="s">
        <v>6016</v>
      </c>
      <c r="B712" s="5" t="s">
        <v>6047</v>
      </c>
      <c r="C712" s="1">
        <v>411</v>
      </c>
      <c r="D712" s="10" t="s">
        <v>6092</v>
      </c>
      <c r="E712" s="10" t="s">
        <v>6070</v>
      </c>
      <c r="F712" s="10" t="s">
        <v>6094</v>
      </c>
      <c r="G712" s="10" t="s">
        <v>6070</v>
      </c>
      <c r="H712" s="10" t="s">
        <v>6070</v>
      </c>
    </row>
    <row r="713" spans="1:8" ht="24.75" customHeight="1" x14ac:dyDescent="0.2">
      <c r="A713" t="s">
        <v>6016</v>
      </c>
      <c r="B713" s="5" t="s">
        <v>6048</v>
      </c>
      <c r="C713" s="1">
        <v>372</v>
      </c>
      <c r="D713" s="10" t="s">
        <v>6092</v>
      </c>
      <c r="E713" s="10" t="s">
        <v>6070</v>
      </c>
      <c r="F713" s="10" t="s">
        <v>6088</v>
      </c>
      <c r="G713" s="10" t="s">
        <v>6070</v>
      </c>
      <c r="H713" s="10" t="s">
        <v>6070</v>
      </c>
    </row>
    <row r="714" spans="1:8" ht="24.75" customHeight="1" x14ac:dyDescent="0.2">
      <c r="A714" t="s">
        <v>6016</v>
      </c>
      <c r="B714" s="5" t="s">
        <v>6049</v>
      </c>
      <c r="C714" s="1">
        <v>617</v>
      </c>
      <c r="D714" s="10" t="s">
        <v>6091</v>
      </c>
      <c r="E714" s="10" t="s">
        <v>6070</v>
      </c>
      <c r="F714" s="10" t="s">
        <v>6088</v>
      </c>
      <c r="G714" s="10" t="s">
        <v>6070</v>
      </c>
      <c r="H714" s="10" t="s">
        <v>6070</v>
      </c>
    </row>
    <row r="715" spans="1:8" ht="24.75" customHeight="1" x14ac:dyDescent="0.2">
      <c r="A715" t="s">
        <v>6016</v>
      </c>
      <c r="B715" s="5" t="s">
        <v>6050</v>
      </c>
      <c r="C715" s="1">
        <v>1088</v>
      </c>
      <c r="D715" s="10" t="s">
        <v>6079</v>
      </c>
      <c r="E715" s="10" t="s">
        <v>6070</v>
      </c>
      <c r="F715" s="10" t="s">
        <v>6087</v>
      </c>
      <c r="G715" s="10" t="s">
        <v>6089</v>
      </c>
      <c r="H715" s="10" t="s">
        <v>6070</v>
      </c>
    </row>
    <row r="716" spans="1:8" ht="24.75" customHeight="1" x14ac:dyDescent="0.2">
      <c r="A716" t="s">
        <v>6016</v>
      </c>
      <c r="B716" s="5" t="s">
        <v>1150</v>
      </c>
      <c r="C716" s="1">
        <v>251</v>
      </c>
      <c r="D716" s="10" t="s">
        <v>6092</v>
      </c>
      <c r="E716" s="10" t="s">
        <v>6070</v>
      </c>
      <c r="F716" s="10" t="s">
        <v>6087</v>
      </c>
      <c r="G716" s="10" t="s">
        <v>6070</v>
      </c>
      <c r="H716" s="10" t="s">
        <v>6070</v>
      </c>
    </row>
    <row r="717" spans="1:8" ht="24.75" customHeight="1" x14ac:dyDescent="0.2">
      <c r="A717" t="s">
        <v>6016</v>
      </c>
      <c r="B717" s="5" t="s">
        <v>6051</v>
      </c>
      <c r="C717" s="1">
        <v>494</v>
      </c>
      <c r="D717" s="10" t="s">
        <v>6079</v>
      </c>
      <c r="E717" s="10" t="s">
        <v>6070</v>
      </c>
      <c r="F717" s="10" t="s">
        <v>6094</v>
      </c>
      <c r="G717" s="10" t="s">
        <v>6070</v>
      </c>
      <c r="H717" s="10" t="s">
        <v>6070</v>
      </c>
    </row>
    <row r="718" spans="1:8" ht="24.75" customHeight="1" x14ac:dyDescent="0.2">
      <c r="A718" t="s">
        <v>6016</v>
      </c>
      <c r="B718" s="5" t="s">
        <v>6052</v>
      </c>
      <c r="C718" s="1">
        <v>633</v>
      </c>
      <c r="D718" s="10" t="s">
        <v>6079</v>
      </c>
      <c r="E718" s="10" t="s">
        <v>6070</v>
      </c>
      <c r="F718" s="10" t="s">
        <v>6087</v>
      </c>
      <c r="G718" s="10" t="s">
        <v>6070</v>
      </c>
      <c r="H718" s="10" t="s">
        <v>6070</v>
      </c>
    </row>
    <row r="719" spans="1:8" ht="24.75" customHeight="1" x14ac:dyDescent="0.2">
      <c r="A719" t="s">
        <v>6016</v>
      </c>
      <c r="B719" s="5" t="s">
        <v>6053</v>
      </c>
      <c r="C719" s="1">
        <v>56</v>
      </c>
      <c r="D719" s="10" t="s">
        <v>6091</v>
      </c>
      <c r="E719" s="10" t="s">
        <v>6070</v>
      </c>
      <c r="F719" s="10" t="s">
        <v>6073</v>
      </c>
      <c r="G719" s="10" t="s">
        <v>6089</v>
      </c>
      <c r="H719" s="10" t="s">
        <v>6070</v>
      </c>
    </row>
    <row r="720" spans="1:8" ht="24.75" customHeight="1" x14ac:dyDescent="0.2">
      <c r="A720" t="s">
        <v>6016</v>
      </c>
      <c r="B720" s="5" t="s">
        <v>6054</v>
      </c>
      <c r="C720" s="1">
        <v>1021</v>
      </c>
      <c r="D720" s="10" t="s">
        <v>6079</v>
      </c>
      <c r="E720" s="10" t="s">
        <v>6070</v>
      </c>
      <c r="F720" s="10" t="s">
        <v>6094</v>
      </c>
      <c r="G720" s="10" t="s">
        <v>6089</v>
      </c>
      <c r="H720" s="10" t="s">
        <v>6070</v>
      </c>
    </row>
    <row r="721" spans="1:8" ht="24.75" customHeight="1" x14ac:dyDescent="0.2">
      <c r="A721" t="s">
        <v>6016</v>
      </c>
      <c r="B721" s="5" t="s">
        <v>6055</v>
      </c>
      <c r="C721" s="1">
        <v>486</v>
      </c>
      <c r="D721" s="10" t="s">
        <v>6079</v>
      </c>
      <c r="E721" s="10" t="s">
        <v>6070</v>
      </c>
      <c r="F721" s="10" t="s">
        <v>6073</v>
      </c>
      <c r="G721" s="10" t="s">
        <v>6070</v>
      </c>
      <c r="H721" s="10" t="s">
        <v>6070</v>
      </c>
    </row>
    <row r="722" spans="1:8" ht="24.75" customHeight="1" x14ac:dyDescent="0.2">
      <c r="A722" t="s">
        <v>6016</v>
      </c>
      <c r="B722" s="5" t="s">
        <v>957</v>
      </c>
      <c r="C722" s="1">
        <v>363</v>
      </c>
      <c r="D722" s="10" t="s">
        <v>6079</v>
      </c>
      <c r="E722" s="10" t="s">
        <v>6070</v>
      </c>
      <c r="F722" s="10" t="s">
        <v>6087</v>
      </c>
      <c r="G722" s="10" t="s">
        <v>6089</v>
      </c>
      <c r="H722" s="10" t="s">
        <v>6070</v>
      </c>
    </row>
    <row r="723" spans="1:8" ht="24.75" customHeight="1" x14ac:dyDescent="0.2">
      <c r="A723" t="s">
        <v>6016</v>
      </c>
      <c r="B723" s="5" t="s">
        <v>6056</v>
      </c>
      <c r="C723" s="1">
        <v>1120</v>
      </c>
      <c r="D723" s="10" t="s">
        <v>6091</v>
      </c>
      <c r="E723" s="10" t="s">
        <v>6070</v>
      </c>
      <c r="F723" s="10" t="s">
        <v>6087</v>
      </c>
      <c r="G723" s="10" t="s">
        <v>6070</v>
      </c>
      <c r="H723" s="10" t="s">
        <v>6070</v>
      </c>
    </row>
    <row r="724" spans="1:8" ht="24.75" customHeight="1" x14ac:dyDescent="0.2">
      <c r="A724" t="s">
        <v>6016</v>
      </c>
      <c r="B724" s="5" t="s">
        <v>6057</v>
      </c>
      <c r="C724" s="1">
        <v>1208</v>
      </c>
      <c r="D724" s="10" t="s">
        <v>6091</v>
      </c>
      <c r="E724" s="10" t="s">
        <v>6070</v>
      </c>
      <c r="F724" s="10" t="s">
        <v>6088</v>
      </c>
      <c r="G724" s="10" t="s">
        <v>6089</v>
      </c>
      <c r="H724" s="10" t="s">
        <v>6070</v>
      </c>
    </row>
    <row r="725" spans="1:8" ht="24.75" customHeight="1" x14ac:dyDescent="0.2">
      <c r="A725" t="s">
        <v>6016</v>
      </c>
      <c r="B725" s="5" t="s">
        <v>6058</v>
      </c>
      <c r="C725" s="1">
        <v>1170</v>
      </c>
      <c r="D725" s="10" t="s">
        <v>6092</v>
      </c>
      <c r="E725" s="10" t="s">
        <v>6070</v>
      </c>
      <c r="F725" s="10" t="s">
        <v>6094</v>
      </c>
      <c r="G725" s="10" t="s">
        <v>6089</v>
      </c>
      <c r="H725" s="10" t="s">
        <v>6070</v>
      </c>
    </row>
    <row r="726" spans="1:8" ht="24.75" customHeight="1" x14ac:dyDescent="0.2">
      <c r="A726" t="s">
        <v>6016</v>
      </c>
      <c r="B726" s="5" t="s">
        <v>6059</v>
      </c>
      <c r="C726" s="1">
        <v>628</v>
      </c>
      <c r="D726" s="10" t="s">
        <v>6091</v>
      </c>
      <c r="E726" s="10" t="s">
        <v>6070</v>
      </c>
      <c r="F726" s="10" t="s">
        <v>6094</v>
      </c>
      <c r="G726" s="10" t="s">
        <v>6070</v>
      </c>
      <c r="H726" s="10" t="s">
        <v>6070</v>
      </c>
    </row>
    <row r="727" spans="1:8" ht="24.75" customHeight="1" x14ac:dyDescent="0.2">
      <c r="A727" t="s">
        <v>6016</v>
      </c>
      <c r="B727" s="5" t="s">
        <v>519</v>
      </c>
      <c r="C727" s="1">
        <v>740</v>
      </c>
      <c r="D727" s="10" t="s">
        <v>6079</v>
      </c>
      <c r="E727" s="10" t="s">
        <v>6070</v>
      </c>
      <c r="F727" s="10" t="s">
        <v>6087</v>
      </c>
      <c r="G727" s="10" t="s">
        <v>6070</v>
      </c>
      <c r="H727" s="10" t="s">
        <v>6070</v>
      </c>
    </row>
    <row r="728" spans="1:8" ht="24.75" customHeight="1" x14ac:dyDescent="0.2">
      <c r="A728" t="s">
        <v>6016</v>
      </c>
      <c r="B728" s="5" t="s">
        <v>6060</v>
      </c>
      <c r="C728" s="1">
        <v>263</v>
      </c>
      <c r="D728" s="10" t="s">
        <v>6079</v>
      </c>
      <c r="E728" s="10" t="s">
        <v>6070</v>
      </c>
      <c r="F728" s="10" t="s">
        <v>6073</v>
      </c>
      <c r="G728" s="10" t="s">
        <v>6070</v>
      </c>
      <c r="H728" s="10" t="s">
        <v>6070</v>
      </c>
    </row>
    <row r="729" spans="1:8" ht="24.75" customHeight="1" x14ac:dyDescent="0.2">
      <c r="A729" t="s">
        <v>6016</v>
      </c>
      <c r="B729" s="5" t="s">
        <v>6061</v>
      </c>
      <c r="C729" s="1">
        <v>936</v>
      </c>
      <c r="D729" s="10" t="s">
        <v>6092</v>
      </c>
      <c r="E729" s="10" t="s">
        <v>6070</v>
      </c>
      <c r="F729" s="10" t="s">
        <v>6073</v>
      </c>
      <c r="G729" s="10" t="s">
        <v>6089</v>
      </c>
      <c r="H729" s="10" t="s">
        <v>6070</v>
      </c>
    </row>
    <row r="730" spans="1:8" ht="24.75" customHeight="1" x14ac:dyDescent="0.2">
      <c r="A730" t="s">
        <v>6016</v>
      </c>
      <c r="B730" s="5" t="s">
        <v>6062</v>
      </c>
      <c r="C730" s="1">
        <v>130</v>
      </c>
      <c r="D730" s="10" t="s">
        <v>6091</v>
      </c>
      <c r="E730" s="10" t="s">
        <v>6070</v>
      </c>
      <c r="F730" s="10" t="s">
        <v>6094</v>
      </c>
      <c r="G730" s="10" t="s">
        <v>6089</v>
      </c>
      <c r="H730" s="10" t="s">
        <v>6070</v>
      </c>
    </row>
    <row r="731" spans="1:8" ht="24.75" customHeight="1" x14ac:dyDescent="0.2">
      <c r="A731" t="s">
        <v>6016</v>
      </c>
      <c r="B731" s="5" t="s">
        <v>8058</v>
      </c>
      <c r="C731" s="1">
        <v>869</v>
      </c>
      <c r="D731" s="10" t="s">
        <v>6092</v>
      </c>
      <c r="E731" s="10" t="s">
        <v>6070</v>
      </c>
      <c r="F731" s="10" t="s">
        <v>6088</v>
      </c>
      <c r="G731" s="10" t="s">
        <v>6070</v>
      </c>
      <c r="H731" s="10" t="s">
        <v>6070</v>
      </c>
    </row>
    <row r="732" spans="1:8" ht="24.75" customHeight="1" x14ac:dyDescent="0.2">
      <c r="A732" t="s">
        <v>6016</v>
      </c>
      <c r="B732" s="5" t="s">
        <v>6063</v>
      </c>
      <c r="C732" s="1">
        <v>461</v>
      </c>
      <c r="D732" s="10" t="s">
        <v>6091</v>
      </c>
      <c r="E732" s="10" t="s">
        <v>6070</v>
      </c>
      <c r="F732" s="10" t="s">
        <v>6073</v>
      </c>
      <c r="G732" s="10" t="s">
        <v>6089</v>
      </c>
      <c r="H732" s="10" t="s">
        <v>6070</v>
      </c>
    </row>
    <row r="733" spans="1:8" ht="24.75" customHeight="1" x14ac:dyDescent="0.2">
      <c r="A733" t="s">
        <v>6016</v>
      </c>
      <c r="B733" s="5" t="s">
        <v>6064</v>
      </c>
      <c r="C733" s="1">
        <v>1103</v>
      </c>
      <c r="D733" s="10" t="s">
        <v>6079</v>
      </c>
      <c r="E733" s="10" t="s">
        <v>6070</v>
      </c>
      <c r="F733" s="10" t="s">
        <v>6088</v>
      </c>
      <c r="G733" s="10" t="s">
        <v>6070</v>
      </c>
      <c r="H733" s="10" t="s">
        <v>6070</v>
      </c>
    </row>
    <row r="734" spans="1:8" ht="24.75" customHeight="1" x14ac:dyDescent="0.2">
      <c r="A734" t="s">
        <v>6016</v>
      </c>
      <c r="B734" s="5" t="s">
        <v>6065</v>
      </c>
      <c r="C734" s="1">
        <v>416</v>
      </c>
      <c r="D734" s="10" t="s">
        <v>6092</v>
      </c>
      <c r="E734" s="10" t="s">
        <v>6070</v>
      </c>
      <c r="F734" s="10" t="s">
        <v>6088</v>
      </c>
      <c r="G734" s="10" t="s">
        <v>6089</v>
      </c>
      <c r="H734" s="10" t="s">
        <v>6070</v>
      </c>
    </row>
    <row r="735" spans="1:8" ht="24.75" customHeight="1" x14ac:dyDescent="0.2">
      <c r="A735" t="s">
        <v>6016</v>
      </c>
      <c r="B735" s="5" t="s">
        <v>6066</v>
      </c>
      <c r="C735" s="1">
        <v>712</v>
      </c>
      <c r="D735" s="10" t="s">
        <v>6079</v>
      </c>
      <c r="E735" s="10" t="s">
        <v>6070</v>
      </c>
      <c r="F735" s="10" t="s">
        <v>6073</v>
      </c>
      <c r="G735" s="10" t="s">
        <v>6089</v>
      </c>
      <c r="H735" s="10" t="s">
        <v>6070</v>
      </c>
    </row>
    <row r="736" spans="1:8" ht="24.75" customHeight="1" x14ac:dyDescent="0.2">
      <c r="A736" t="s">
        <v>6016</v>
      </c>
      <c r="B736" s="5" t="s">
        <v>6067</v>
      </c>
      <c r="C736" s="1">
        <v>919</v>
      </c>
      <c r="D736" s="10" t="s">
        <v>6079</v>
      </c>
      <c r="E736" s="10" t="s">
        <v>6070</v>
      </c>
      <c r="F736" s="10" t="s">
        <v>6088</v>
      </c>
      <c r="G736" s="10" t="s">
        <v>6089</v>
      </c>
      <c r="H736" s="10" t="s">
        <v>6070</v>
      </c>
    </row>
    <row r="737" spans="1:8" ht="24.75" customHeight="1" x14ac:dyDescent="0.2">
      <c r="A737" t="s">
        <v>6016</v>
      </c>
      <c r="B737" s="5" t="s">
        <v>6047</v>
      </c>
      <c r="C737" s="1">
        <v>62</v>
      </c>
      <c r="D737" s="10" t="s">
        <v>6091</v>
      </c>
      <c r="E737" s="10" t="s">
        <v>6070</v>
      </c>
      <c r="F737" s="10" t="s">
        <v>6088</v>
      </c>
      <c r="G737" s="10" t="s">
        <v>6089</v>
      </c>
      <c r="H737" s="10" t="s">
        <v>6070</v>
      </c>
    </row>
    <row r="738" spans="1:8" ht="24.75" customHeight="1" x14ac:dyDescent="0.2">
      <c r="A738" t="s">
        <v>6016</v>
      </c>
      <c r="B738" s="5" t="s">
        <v>6048</v>
      </c>
      <c r="C738" s="1">
        <v>879</v>
      </c>
      <c r="D738" s="10" t="s">
        <v>6079</v>
      </c>
      <c r="E738" s="10" t="s">
        <v>6070</v>
      </c>
      <c r="F738" s="10" t="s">
        <v>6094</v>
      </c>
      <c r="G738" s="10" t="s">
        <v>6089</v>
      </c>
      <c r="H738" s="10" t="s">
        <v>6070</v>
      </c>
    </row>
    <row r="739" spans="1:8" ht="24.75" customHeight="1" x14ac:dyDescent="0.2">
      <c r="A739" t="s">
        <v>6016</v>
      </c>
      <c r="B739" s="5" t="s">
        <v>6049</v>
      </c>
      <c r="C739" s="1">
        <v>1064</v>
      </c>
      <c r="D739" s="10" t="s">
        <v>6079</v>
      </c>
      <c r="E739" s="10" t="s">
        <v>6070</v>
      </c>
      <c r="F739" s="10" t="s">
        <v>6073</v>
      </c>
      <c r="G739" s="10" t="s">
        <v>6070</v>
      </c>
      <c r="H739" s="10" t="s">
        <v>6070</v>
      </c>
    </row>
    <row r="740" spans="1:8" ht="24.75" customHeight="1" x14ac:dyDescent="0.2">
      <c r="A740" t="s">
        <v>6016</v>
      </c>
      <c r="B740" s="5" t="s">
        <v>6050</v>
      </c>
      <c r="C740" s="1">
        <v>1070</v>
      </c>
      <c r="D740" s="10" t="s">
        <v>6079</v>
      </c>
      <c r="E740" s="10" t="s">
        <v>6070</v>
      </c>
      <c r="F740" s="10" t="s">
        <v>6088</v>
      </c>
      <c r="G740" s="10" t="s">
        <v>6089</v>
      </c>
      <c r="H740" s="10" t="s">
        <v>6070</v>
      </c>
    </row>
    <row r="741" spans="1:8" ht="24.75" customHeight="1" x14ac:dyDescent="0.2">
      <c r="A741" t="s">
        <v>6016</v>
      </c>
      <c r="B741" s="5" t="s">
        <v>1150</v>
      </c>
      <c r="C741" s="1">
        <v>181</v>
      </c>
      <c r="D741" s="10" t="s">
        <v>6091</v>
      </c>
      <c r="E741" s="10" t="s">
        <v>6070</v>
      </c>
      <c r="F741" s="10" t="s">
        <v>6087</v>
      </c>
      <c r="G741" s="10" t="s">
        <v>6089</v>
      </c>
      <c r="H741" s="10" t="s">
        <v>6070</v>
      </c>
    </row>
    <row r="742" spans="1:8" ht="24.75" customHeight="1" x14ac:dyDescent="0.2">
      <c r="A742" t="s">
        <v>6016</v>
      </c>
      <c r="B742" s="5" t="s">
        <v>6051</v>
      </c>
      <c r="C742" s="1">
        <v>706</v>
      </c>
      <c r="D742" s="10" t="s">
        <v>6091</v>
      </c>
      <c r="E742" s="10" t="s">
        <v>6070</v>
      </c>
      <c r="F742" s="10" t="s">
        <v>6088</v>
      </c>
      <c r="G742" s="10" t="s">
        <v>6089</v>
      </c>
      <c r="H742" s="10" t="s">
        <v>6070</v>
      </c>
    </row>
    <row r="743" spans="1:8" ht="24.75" customHeight="1" x14ac:dyDescent="0.2">
      <c r="A743" t="s">
        <v>6016</v>
      </c>
      <c r="B743" s="5" t="s">
        <v>6052</v>
      </c>
      <c r="C743" s="1">
        <v>793</v>
      </c>
      <c r="D743" s="10" t="s">
        <v>6091</v>
      </c>
      <c r="E743" s="10" t="s">
        <v>6070</v>
      </c>
      <c r="F743" s="10" t="s">
        <v>6094</v>
      </c>
      <c r="G743" s="10" t="s">
        <v>6070</v>
      </c>
      <c r="H743" s="10" t="s">
        <v>6070</v>
      </c>
    </row>
    <row r="744" spans="1:8" ht="24.75" customHeight="1" x14ac:dyDescent="0.2">
      <c r="A744" t="s">
        <v>6016</v>
      </c>
      <c r="B744" s="5" t="s">
        <v>6053</v>
      </c>
      <c r="C744" s="1">
        <v>94</v>
      </c>
      <c r="D744" s="10" t="s">
        <v>6079</v>
      </c>
      <c r="E744" s="10" t="s">
        <v>6070</v>
      </c>
      <c r="F744" s="10" t="s">
        <v>6073</v>
      </c>
      <c r="G744" s="10" t="s">
        <v>6070</v>
      </c>
      <c r="H744" s="10" t="s">
        <v>6070</v>
      </c>
    </row>
    <row r="745" spans="1:8" ht="24.75" customHeight="1" x14ac:dyDescent="0.2">
      <c r="A745" t="s">
        <v>6016</v>
      </c>
      <c r="B745" s="5" t="s">
        <v>6054</v>
      </c>
      <c r="C745" s="1">
        <v>169</v>
      </c>
      <c r="D745" s="10" t="s">
        <v>6091</v>
      </c>
      <c r="E745" s="10" t="s">
        <v>6070</v>
      </c>
      <c r="F745" s="10" t="s">
        <v>6088</v>
      </c>
      <c r="G745" s="10" t="s">
        <v>6089</v>
      </c>
      <c r="H745" s="10" t="s">
        <v>6070</v>
      </c>
    </row>
    <row r="746" spans="1:8" ht="24.75" customHeight="1" x14ac:dyDescent="0.2">
      <c r="A746" t="s">
        <v>6016</v>
      </c>
      <c r="B746" s="5" t="s">
        <v>6055</v>
      </c>
      <c r="C746" s="1">
        <v>260</v>
      </c>
      <c r="D746" s="10" t="s">
        <v>6091</v>
      </c>
      <c r="E746" s="10" t="s">
        <v>6070</v>
      </c>
      <c r="F746" s="10" t="s">
        <v>6088</v>
      </c>
      <c r="G746" s="10" t="s">
        <v>6070</v>
      </c>
      <c r="H746" s="10" t="s">
        <v>6070</v>
      </c>
    </row>
    <row r="747" spans="1:8" ht="24.75" customHeight="1" x14ac:dyDescent="0.2">
      <c r="A747" t="s">
        <v>6016</v>
      </c>
      <c r="B747" s="5" t="s">
        <v>957</v>
      </c>
      <c r="C747" s="1">
        <v>934</v>
      </c>
      <c r="D747" s="10" t="s">
        <v>6092</v>
      </c>
      <c r="E747" s="10" t="s">
        <v>6070</v>
      </c>
      <c r="F747" s="10" t="s">
        <v>6087</v>
      </c>
      <c r="G747" s="10" t="s">
        <v>6070</v>
      </c>
      <c r="H747" s="10" t="s">
        <v>6070</v>
      </c>
    </row>
    <row r="748" spans="1:8" ht="24.75" customHeight="1" x14ac:dyDescent="0.2">
      <c r="A748" t="s">
        <v>6016</v>
      </c>
      <c r="B748" s="5" t="s">
        <v>6056</v>
      </c>
      <c r="C748" s="1">
        <v>890</v>
      </c>
      <c r="D748" s="10" t="s">
        <v>6091</v>
      </c>
      <c r="E748" s="10" t="s">
        <v>6070</v>
      </c>
      <c r="F748" s="10" t="s">
        <v>6087</v>
      </c>
      <c r="G748" s="10" t="s">
        <v>6070</v>
      </c>
      <c r="H748" s="10" t="s">
        <v>6070</v>
      </c>
    </row>
    <row r="749" spans="1:8" ht="24.75" customHeight="1" x14ac:dyDescent="0.2">
      <c r="A749" t="s">
        <v>6016</v>
      </c>
      <c r="B749" s="5" t="s">
        <v>6057</v>
      </c>
      <c r="C749" s="1">
        <v>1256</v>
      </c>
      <c r="D749" s="10" t="s">
        <v>6079</v>
      </c>
      <c r="E749" s="10" t="s">
        <v>6070</v>
      </c>
      <c r="F749" s="10" t="s">
        <v>6094</v>
      </c>
      <c r="G749" s="10" t="s">
        <v>6070</v>
      </c>
      <c r="H749" s="10" t="s">
        <v>6070</v>
      </c>
    </row>
    <row r="750" spans="1:8" ht="24.75" customHeight="1" x14ac:dyDescent="0.2">
      <c r="A750" t="s">
        <v>6016</v>
      </c>
      <c r="B750" s="5" t="s">
        <v>6058</v>
      </c>
      <c r="C750" s="1">
        <v>957</v>
      </c>
      <c r="D750" s="10" t="s">
        <v>6091</v>
      </c>
      <c r="E750" s="10" t="s">
        <v>6070</v>
      </c>
      <c r="F750" s="10" t="s">
        <v>6073</v>
      </c>
      <c r="G750" s="10" t="s">
        <v>6070</v>
      </c>
      <c r="H750" s="10" t="s">
        <v>6070</v>
      </c>
    </row>
    <row r="751" spans="1:8" ht="24.75" customHeight="1" x14ac:dyDescent="0.2">
      <c r="A751" t="s">
        <v>6016</v>
      </c>
      <c r="B751" s="5" t="s">
        <v>6059</v>
      </c>
      <c r="C751" s="1">
        <v>824</v>
      </c>
      <c r="D751" s="10" t="s">
        <v>6091</v>
      </c>
      <c r="E751" s="10" t="s">
        <v>6070</v>
      </c>
      <c r="F751" s="10" t="s">
        <v>6087</v>
      </c>
      <c r="G751" s="10" t="s">
        <v>6089</v>
      </c>
      <c r="H751" s="10" t="s">
        <v>6070</v>
      </c>
    </row>
    <row r="752" spans="1:8" ht="24.75" customHeight="1" x14ac:dyDescent="0.2">
      <c r="A752" t="s">
        <v>6016</v>
      </c>
      <c r="B752" s="5" t="s">
        <v>519</v>
      </c>
      <c r="C752" s="1">
        <v>142</v>
      </c>
      <c r="D752" s="10" t="s">
        <v>6092</v>
      </c>
      <c r="E752" s="10" t="s">
        <v>6070</v>
      </c>
      <c r="F752" s="10" t="s">
        <v>6094</v>
      </c>
      <c r="G752" s="10" t="s">
        <v>6070</v>
      </c>
      <c r="H752" s="10" t="s">
        <v>6070</v>
      </c>
    </row>
    <row r="753" spans="1:8" ht="24.75" customHeight="1" x14ac:dyDescent="0.2">
      <c r="A753" t="s">
        <v>6016</v>
      </c>
      <c r="B753" s="5" t="s">
        <v>6060</v>
      </c>
      <c r="C753" s="1">
        <v>53</v>
      </c>
      <c r="D753" s="10" t="s">
        <v>6079</v>
      </c>
      <c r="E753" s="10" t="s">
        <v>6070</v>
      </c>
      <c r="F753" s="10" t="s">
        <v>6073</v>
      </c>
      <c r="G753" s="10" t="s">
        <v>6070</v>
      </c>
      <c r="H753" s="10" t="s">
        <v>6070</v>
      </c>
    </row>
    <row r="754" spans="1:8" ht="24.75" customHeight="1" x14ac:dyDescent="0.2">
      <c r="A754" t="s">
        <v>6016</v>
      </c>
      <c r="B754" s="5" t="s">
        <v>6061</v>
      </c>
      <c r="C754" s="1">
        <v>784</v>
      </c>
      <c r="D754" s="10" t="s">
        <v>6092</v>
      </c>
      <c r="E754" s="10" t="s">
        <v>6070</v>
      </c>
      <c r="F754" s="10" t="s">
        <v>6088</v>
      </c>
      <c r="G754" s="10" t="s">
        <v>6089</v>
      </c>
      <c r="H754" s="10" t="s">
        <v>6070</v>
      </c>
    </row>
    <row r="755" spans="1:8" ht="24.75" customHeight="1" x14ac:dyDescent="0.2">
      <c r="A755" t="s">
        <v>6016</v>
      </c>
      <c r="B755" s="5" t="s">
        <v>6062</v>
      </c>
      <c r="C755" s="1">
        <v>997</v>
      </c>
      <c r="D755" s="10" t="s">
        <v>6091</v>
      </c>
      <c r="E755" s="10" t="s">
        <v>6070</v>
      </c>
      <c r="F755" s="10" t="s">
        <v>6087</v>
      </c>
      <c r="G755" s="10" t="s">
        <v>6070</v>
      </c>
      <c r="H755" s="10" t="s">
        <v>6070</v>
      </c>
    </row>
    <row r="756" spans="1:8" ht="24.75" customHeight="1" x14ac:dyDescent="0.2">
      <c r="A756" t="s">
        <v>6016</v>
      </c>
      <c r="B756" s="5" t="s">
        <v>8058</v>
      </c>
      <c r="C756" s="1">
        <v>634</v>
      </c>
      <c r="D756" s="10" t="s">
        <v>6091</v>
      </c>
      <c r="E756" s="10" t="s">
        <v>6070</v>
      </c>
      <c r="F756" s="10" t="s">
        <v>6094</v>
      </c>
      <c r="G756" s="10" t="s">
        <v>6070</v>
      </c>
      <c r="H756" s="10" t="s">
        <v>6070</v>
      </c>
    </row>
    <row r="757" spans="1:8" ht="24.75" customHeight="1" x14ac:dyDescent="0.2">
      <c r="A757" t="s">
        <v>6016</v>
      </c>
      <c r="B757" s="5" t="s">
        <v>6063</v>
      </c>
      <c r="C757" s="1">
        <v>982</v>
      </c>
      <c r="D757" s="10" t="s">
        <v>6091</v>
      </c>
      <c r="E757" s="10" t="s">
        <v>6070</v>
      </c>
      <c r="F757" s="10" t="s">
        <v>6087</v>
      </c>
      <c r="G757" s="10" t="s">
        <v>6070</v>
      </c>
      <c r="H757" s="10" t="s">
        <v>6070</v>
      </c>
    </row>
    <row r="758" spans="1:8" ht="24.75" customHeight="1" x14ac:dyDescent="0.2">
      <c r="A758" t="s">
        <v>6016</v>
      </c>
      <c r="B758" s="5" t="s">
        <v>6064</v>
      </c>
      <c r="C758" s="1">
        <v>791</v>
      </c>
      <c r="D758" s="10" t="s">
        <v>6079</v>
      </c>
      <c r="E758" s="10" t="s">
        <v>6070</v>
      </c>
      <c r="F758" s="10" t="s">
        <v>6087</v>
      </c>
      <c r="G758" s="10" t="s">
        <v>6089</v>
      </c>
      <c r="H758" s="10" t="s">
        <v>6070</v>
      </c>
    </row>
    <row r="759" spans="1:8" ht="24.75" customHeight="1" x14ac:dyDescent="0.2">
      <c r="A759" t="s">
        <v>6016</v>
      </c>
      <c r="B759" s="5" t="s">
        <v>6065</v>
      </c>
      <c r="C759" s="1">
        <v>528</v>
      </c>
      <c r="D759" s="10" t="s">
        <v>6079</v>
      </c>
      <c r="E759" s="10" t="s">
        <v>6070</v>
      </c>
      <c r="F759" s="10" t="s">
        <v>6088</v>
      </c>
      <c r="G759" s="10" t="s">
        <v>6070</v>
      </c>
      <c r="H759" s="10" t="s">
        <v>6070</v>
      </c>
    </row>
    <row r="760" spans="1:8" ht="24.75" customHeight="1" x14ac:dyDescent="0.2">
      <c r="A760" t="s">
        <v>6016</v>
      </c>
      <c r="B760" s="5" t="s">
        <v>6066</v>
      </c>
      <c r="C760" s="1">
        <v>537</v>
      </c>
      <c r="D760" s="10" t="s">
        <v>6079</v>
      </c>
      <c r="E760" s="10" t="s">
        <v>6070</v>
      </c>
      <c r="F760" s="10" t="s">
        <v>6073</v>
      </c>
      <c r="G760" s="10" t="s">
        <v>6089</v>
      </c>
      <c r="H760" s="10" t="s">
        <v>6070</v>
      </c>
    </row>
    <row r="761" spans="1:8" ht="24.75" customHeight="1" x14ac:dyDescent="0.2">
      <c r="A761" t="s">
        <v>6016</v>
      </c>
      <c r="B761" s="5" t="s">
        <v>6067</v>
      </c>
      <c r="C761" s="1">
        <v>1044</v>
      </c>
      <c r="D761" s="10" t="s">
        <v>6091</v>
      </c>
      <c r="E761" s="10" t="s">
        <v>6070</v>
      </c>
      <c r="F761" s="10" t="s">
        <v>6094</v>
      </c>
      <c r="G761" s="10" t="s">
        <v>6089</v>
      </c>
      <c r="H761" s="10" t="s">
        <v>6070</v>
      </c>
    </row>
    <row r="762" spans="1:8" ht="24.75" customHeight="1" x14ac:dyDescent="0.2">
      <c r="A762" t="s">
        <v>6016</v>
      </c>
      <c r="B762" s="5" t="s">
        <v>6047</v>
      </c>
      <c r="C762" s="1">
        <v>965</v>
      </c>
      <c r="D762" s="10" t="s">
        <v>6091</v>
      </c>
      <c r="E762" s="10" t="s">
        <v>6070</v>
      </c>
      <c r="F762" s="10" t="s">
        <v>6073</v>
      </c>
      <c r="G762" s="10" t="s">
        <v>6089</v>
      </c>
      <c r="H762" s="10" t="s">
        <v>6070</v>
      </c>
    </row>
    <row r="763" spans="1:8" ht="24.75" customHeight="1" x14ac:dyDescent="0.2">
      <c r="A763" t="s">
        <v>6016</v>
      </c>
      <c r="B763" s="5" t="s">
        <v>6048</v>
      </c>
      <c r="C763" s="1">
        <v>178</v>
      </c>
      <c r="D763" s="10" t="s">
        <v>6079</v>
      </c>
      <c r="E763" s="10" t="s">
        <v>6070</v>
      </c>
      <c r="F763" s="10" t="s">
        <v>6094</v>
      </c>
      <c r="G763" s="10" t="s">
        <v>6070</v>
      </c>
      <c r="H763" s="10" t="s">
        <v>6070</v>
      </c>
    </row>
    <row r="764" spans="1:8" ht="24.75" customHeight="1" x14ac:dyDescent="0.2">
      <c r="A764" t="s">
        <v>6016</v>
      </c>
      <c r="B764" s="5" t="s">
        <v>6049</v>
      </c>
      <c r="C764" s="1">
        <v>777</v>
      </c>
      <c r="D764" s="10" t="s">
        <v>6092</v>
      </c>
      <c r="E764" s="10" t="s">
        <v>6070</v>
      </c>
      <c r="F764" s="10" t="s">
        <v>6094</v>
      </c>
      <c r="G764" s="10" t="s">
        <v>6070</v>
      </c>
      <c r="H764" s="10" t="s">
        <v>6070</v>
      </c>
    </row>
    <row r="765" spans="1:8" ht="24.75" customHeight="1" x14ac:dyDescent="0.2">
      <c r="A765" t="s">
        <v>6016</v>
      </c>
      <c r="B765" s="5" t="s">
        <v>6050</v>
      </c>
      <c r="C765" s="1">
        <v>1280</v>
      </c>
      <c r="D765" s="10" t="s">
        <v>6079</v>
      </c>
      <c r="E765" s="10" t="s">
        <v>6070</v>
      </c>
      <c r="F765" s="10" t="s">
        <v>6088</v>
      </c>
      <c r="G765" s="10" t="s">
        <v>6070</v>
      </c>
      <c r="H765" s="10" t="s">
        <v>6070</v>
      </c>
    </row>
    <row r="766" spans="1:8" ht="24.75" customHeight="1" x14ac:dyDescent="0.2">
      <c r="A766" t="s">
        <v>6016</v>
      </c>
      <c r="B766" s="5" t="s">
        <v>1150</v>
      </c>
      <c r="C766" s="1">
        <v>830</v>
      </c>
      <c r="D766" s="10" t="s">
        <v>6091</v>
      </c>
      <c r="E766" s="10" t="s">
        <v>6070</v>
      </c>
      <c r="F766" s="10" t="s">
        <v>6094</v>
      </c>
      <c r="G766" s="10" t="s">
        <v>6089</v>
      </c>
      <c r="H766" s="10" t="s">
        <v>6070</v>
      </c>
    </row>
    <row r="767" spans="1:8" ht="24.75" customHeight="1" x14ac:dyDescent="0.2">
      <c r="A767" t="s">
        <v>6016</v>
      </c>
      <c r="B767" s="5" t="s">
        <v>6051</v>
      </c>
      <c r="C767" s="1">
        <v>270</v>
      </c>
      <c r="D767" s="10" t="s">
        <v>6092</v>
      </c>
      <c r="E767" s="10" t="s">
        <v>6070</v>
      </c>
      <c r="F767" s="10" t="s">
        <v>6094</v>
      </c>
      <c r="G767" s="10" t="s">
        <v>6089</v>
      </c>
      <c r="H767" s="10" t="s">
        <v>6070</v>
      </c>
    </row>
    <row r="768" spans="1:8" ht="24.75" customHeight="1" x14ac:dyDescent="0.2">
      <c r="A768" t="s">
        <v>6016</v>
      </c>
      <c r="B768" s="5" t="s">
        <v>6052</v>
      </c>
      <c r="C768" s="1">
        <v>861</v>
      </c>
      <c r="D768" s="10" t="s">
        <v>6091</v>
      </c>
      <c r="E768" s="10" t="s">
        <v>6070</v>
      </c>
      <c r="F768" s="10" t="s">
        <v>6087</v>
      </c>
      <c r="G768" s="10" t="s">
        <v>6070</v>
      </c>
      <c r="H768" s="10" t="s">
        <v>6070</v>
      </c>
    </row>
    <row r="769" spans="1:8" ht="24.75" customHeight="1" x14ac:dyDescent="0.2">
      <c r="A769" t="s">
        <v>6016</v>
      </c>
      <c r="B769" s="5" t="s">
        <v>6053</v>
      </c>
      <c r="C769" s="1">
        <v>756</v>
      </c>
      <c r="D769" s="10" t="s">
        <v>6079</v>
      </c>
      <c r="E769" s="10" t="s">
        <v>6070</v>
      </c>
      <c r="F769" s="10" t="s">
        <v>6073</v>
      </c>
      <c r="G769" s="10" t="s">
        <v>6070</v>
      </c>
      <c r="H769" s="10" t="s">
        <v>6070</v>
      </c>
    </row>
    <row r="770" spans="1:8" ht="24.75" customHeight="1" x14ac:dyDescent="0.2">
      <c r="A770" t="s">
        <v>6016</v>
      </c>
      <c r="B770" s="5" t="s">
        <v>6054</v>
      </c>
      <c r="C770" s="1">
        <v>722</v>
      </c>
      <c r="D770" s="10" t="s">
        <v>6092</v>
      </c>
      <c r="E770" s="10" t="s">
        <v>6070</v>
      </c>
      <c r="F770" s="10" t="s">
        <v>6087</v>
      </c>
      <c r="G770" s="10" t="s">
        <v>6089</v>
      </c>
      <c r="H770" s="10" t="s">
        <v>6070</v>
      </c>
    </row>
    <row r="771" spans="1:8" ht="24.75" customHeight="1" x14ac:dyDescent="0.2">
      <c r="A771" t="s">
        <v>6016</v>
      </c>
      <c r="B771" s="5" t="s">
        <v>6055</v>
      </c>
      <c r="C771" s="1">
        <v>228</v>
      </c>
      <c r="D771" s="10" t="s">
        <v>6092</v>
      </c>
      <c r="E771" s="10" t="s">
        <v>6070</v>
      </c>
      <c r="F771" s="10" t="s">
        <v>6088</v>
      </c>
      <c r="G771" s="10" t="s">
        <v>6070</v>
      </c>
      <c r="H771" s="10" t="s">
        <v>6070</v>
      </c>
    </row>
    <row r="772" spans="1:8" ht="24.75" customHeight="1" x14ac:dyDescent="0.2">
      <c r="A772" t="s">
        <v>6016</v>
      </c>
      <c r="B772" s="5" t="s">
        <v>957</v>
      </c>
      <c r="C772" s="1">
        <v>900</v>
      </c>
      <c r="D772" s="10" t="s">
        <v>6092</v>
      </c>
      <c r="E772" s="10" t="s">
        <v>6070</v>
      </c>
      <c r="F772" s="10" t="s">
        <v>6088</v>
      </c>
      <c r="G772" s="10" t="s">
        <v>6070</v>
      </c>
      <c r="H772" s="10" t="s">
        <v>6070</v>
      </c>
    </row>
    <row r="773" spans="1:8" ht="24.75" customHeight="1" x14ac:dyDescent="0.2">
      <c r="A773" t="s">
        <v>6016</v>
      </c>
      <c r="B773" s="5" t="s">
        <v>6056</v>
      </c>
      <c r="C773" s="1">
        <v>112</v>
      </c>
      <c r="D773" s="10" t="s">
        <v>6092</v>
      </c>
      <c r="E773" s="10" t="s">
        <v>6070</v>
      </c>
      <c r="F773" s="10" t="s">
        <v>6088</v>
      </c>
      <c r="G773" s="10" t="s">
        <v>6089</v>
      </c>
      <c r="H773" s="10" t="s">
        <v>6070</v>
      </c>
    </row>
    <row r="774" spans="1:8" ht="24.75" customHeight="1" x14ac:dyDescent="0.2">
      <c r="A774" t="s">
        <v>6016</v>
      </c>
      <c r="B774" s="5" t="s">
        <v>6057</v>
      </c>
      <c r="C774" s="1">
        <v>75</v>
      </c>
      <c r="D774" s="10" t="s">
        <v>6092</v>
      </c>
      <c r="E774" s="10" t="s">
        <v>6070</v>
      </c>
      <c r="F774" s="10" t="s">
        <v>6088</v>
      </c>
      <c r="G774" s="10" t="s">
        <v>6089</v>
      </c>
      <c r="H774" s="10" t="s">
        <v>6070</v>
      </c>
    </row>
    <row r="775" spans="1:8" ht="24.75" customHeight="1" x14ac:dyDescent="0.2">
      <c r="A775" t="s">
        <v>6016</v>
      </c>
      <c r="B775" s="5" t="s">
        <v>6058</v>
      </c>
      <c r="C775" s="1">
        <v>615</v>
      </c>
      <c r="D775" s="10" t="s">
        <v>6091</v>
      </c>
      <c r="E775" s="10" t="s">
        <v>6070</v>
      </c>
      <c r="F775" s="10" t="s">
        <v>6087</v>
      </c>
      <c r="G775" s="10" t="s">
        <v>6089</v>
      </c>
      <c r="H775" s="10" t="s">
        <v>6070</v>
      </c>
    </row>
    <row r="776" spans="1:8" ht="24.75" customHeight="1" x14ac:dyDescent="0.2">
      <c r="A776" t="s">
        <v>6016</v>
      </c>
      <c r="B776" s="5" t="s">
        <v>6059</v>
      </c>
      <c r="C776" s="1">
        <v>26</v>
      </c>
      <c r="D776" s="10" t="s">
        <v>6091</v>
      </c>
      <c r="E776" s="10" t="s">
        <v>6070</v>
      </c>
      <c r="F776" s="10" t="s">
        <v>6087</v>
      </c>
      <c r="G776" s="10" t="s">
        <v>6089</v>
      </c>
      <c r="H776" s="10" t="s">
        <v>6070</v>
      </c>
    </row>
    <row r="777" spans="1:8" ht="24.75" customHeight="1" x14ac:dyDescent="0.2">
      <c r="A777" t="s">
        <v>6016</v>
      </c>
      <c r="B777" s="5" t="s">
        <v>519</v>
      </c>
      <c r="C777" s="1">
        <v>844</v>
      </c>
      <c r="D777" s="10" t="s">
        <v>6079</v>
      </c>
      <c r="E777" s="10" t="s">
        <v>6070</v>
      </c>
      <c r="F777" s="10" t="s">
        <v>6087</v>
      </c>
      <c r="G777" s="10" t="s">
        <v>6089</v>
      </c>
      <c r="H777" s="10" t="s">
        <v>6070</v>
      </c>
    </row>
    <row r="778" spans="1:8" ht="24.75" customHeight="1" x14ac:dyDescent="0.2">
      <c r="A778" t="s">
        <v>6016</v>
      </c>
      <c r="B778" s="5" t="s">
        <v>6060</v>
      </c>
      <c r="C778" s="1">
        <v>881</v>
      </c>
      <c r="D778" s="10" t="s">
        <v>6092</v>
      </c>
      <c r="E778" s="10" t="s">
        <v>6070</v>
      </c>
      <c r="F778" s="10" t="s">
        <v>6087</v>
      </c>
      <c r="G778" s="10" t="s">
        <v>6070</v>
      </c>
      <c r="H778" s="10" t="s">
        <v>6070</v>
      </c>
    </row>
    <row r="779" spans="1:8" ht="24.75" customHeight="1" x14ac:dyDescent="0.2">
      <c r="A779" t="s">
        <v>6016</v>
      </c>
      <c r="B779" s="5" t="s">
        <v>6061</v>
      </c>
      <c r="C779" s="1">
        <v>358</v>
      </c>
      <c r="D779" s="10" t="s">
        <v>6079</v>
      </c>
      <c r="E779" s="10" t="s">
        <v>6070</v>
      </c>
      <c r="F779" s="10" t="s">
        <v>6087</v>
      </c>
      <c r="G779" s="10" t="s">
        <v>6070</v>
      </c>
      <c r="H779" s="10" t="s">
        <v>6070</v>
      </c>
    </row>
    <row r="780" spans="1:8" ht="24.75" customHeight="1" x14ac:dyDescent="0.2">
      <c r="A780" t="s">
        <v>6016</v>
      </c>
      <c r="B780" s="5" t="s">
        <v>6062</v>
      </c>
      <c r="C780" s="1">
        <v>748</v>
      </c>
      <c r="D780" s="10" t="s">
        <v>6091</v>
      </c>
      <c r="E780" s="10" t="s">
        <v>6070</v>
      </c>
      <c r="F780" s="10" t="s">
        <v>6087</v>
      </c>
      <c r="G780" s="10" t="s">
        <v>6089</v>
      </c>
      <c r="H780" s="10" t="s">
        <v>6070</v>
      </c>
    </row>
    <row r="781" spans="1:8" ht="24.75" customHeight="1" x14ac:dyDescent="0.2">
      <c r="A781" t="s">
        <v>6016</v>
      </c>
      <c r="B781" s="5" t="s">
        <v>8058</v>
      </c>
      <c r="C781" s="1">
        <v>910</v>
      </c>
      <c r="D781" s="10" t="s">
        <v>6091</v>
      </c>
      <c r="E781" s="10" t="s">
        <v>6070</v>
      </c>
      <c r="F781" s="10" t="s">
        <v>6073</v>
      </c>
      <c r="G781" s="10" t="s">
        <v>6070</v>
      </c>
      <c r="H781" s="10" t="s">
        <v>6070</v>
      </c>
    </row>
    <row r="782" spans="1:8" ht="24.75" customHeight="1" x14ac:dyDescent="0.2">
      <c r="A782" t="s">
        <v>6016</v>
      </c>
      <c r="B782" s="5" t="s">
        <v>6063</v>
      </c>
      <c r="C782" s="1">
        <v>705</v>
      </c>
      <c r="D782" s="10" t="s">
        <v>6091</v>
      </c>
      <c r="E782" s="10" t="s">
        <v>6070</v>
      </c>
      <c r="F782" s="10" t="s">
        <v>6073</v>
      </c>
      <c r="G782" s="10" t="s">
        <v>6070</v>
      </c>
      <c r="H782" s="10" t="s">
        <v>6070</v>
      </c>
    </row>
    <row r="783" spans="1:8" ht="24.75" customHeight="1" x14ac:dyDescent="0.2">
      <c r="A783" t="s">
        <v>6016</v>
      </c>
      <c r="B783" s="5" t="s">
        <v>6064</v>
      </c>
      <c r="C783" s="1">
        <v>744</v>
      </c>
      <c r="D783" s="10" t="s">
        <v>6091</v>
      </c>
      <c r="E783" s="10" t="s">
        <v>6070</v>
      </c>
      <c r="F783" s="10" t="s">
        <v>6087</v>
      </c>
      <c r="G783" s="10" t="s">
        <v>6070</v>
      </c>
      <c r="H783" s="10" t="s">
        <v>6070</v>
      </c>
    </row>
    <row r="784" spans="1:8" ht="24.75" customHeight="1" x14ac:dyDescent="0.2">
      <c r="A784" t="s">
        <v>6016</v>
      </c>
      <c r="B784" s="5" t="s">
        <v>6065</v>
      </c>
      <c r="C784" s="1">
        <v>937</v>
      </c>
      <c r="D784" s="10" t="s">
        <v>6092</v>
      </c>
      <c r="E784" s="10" t="s">
        <v>6070</v>
      </c>
      <c r="F784" s="10" t="s">
        <v>6073</v>
      </c>
      <c r="G784" s="10" t="s">
        <v>6070</v>
      </c>
      <c r="H784" s="10" t="s">
        <v>6070</v>
      </c>
    </row>
    <row r="785" spans="1:8" ht="24.75" customHeight="1" x14ac:dyDescent="0.2">
      <c r="A785" t="s">
        <v>6016</v>
      </c>
      <c r="B785" s="5" t="s">
        <v>6066</v>
      </c>
      <c r="C785" s="1">
        <v>852</v>
      </c>
      <c r="D785" s="10" t="s">
        <v>6091</v>
      </c>
      <c r="E785" s="10" t="s">
        <v>6070</v>
      </c>
      <c r="F785" s="10" t="s">
        <v>6073</v>
      </c>
      <c r="G785" s="10" t="s">
        <v>6070</v>
      </c>
      <c r="H785" s="10" t="s">
        <v>6070</v>
      </c>
    </row>
    <row r="786" spans="1:8" ht="24.75" customHeight="1" x14ac:dyDescent="0.2">
      <c r="A786" t="s">
        <v>6016</v>
      </c>
      <c r="B786" s="5" t="s">
        <v>6067</v>
      </c>
      <c r="C786" s="1">
        <v>1122</v>
      </c>
      <c r="D786" s="10" t="s">
        <v>6092</v>
      </c>
      <c r="E786" s="10" t="s">
        <v>6070</v>
      </c>
      <c r="F786" s="10" t="s">
        <v>6088</v>
      </c>
      <c r="G786" s="10" t="s">
        <v>6089</v>
      </c>
      <c r="H786" s="10" t="s">
        <v>6070</v>
      </c>
    </row>
    <row r="787" spans="1:8" ht="24.75" customHeight="1" x14ac:dyDescent="0.2">
      <c r="A787" t="s">
        <v>6016</v>
      </c>
      <c r="B787" s="5" t="s">
        <v>6047</v>
      </c>
      <c r="C787" s="1">
        <v>288</v>
      </c>
      <c r="D787" s="10" t="s">
        <v>6092</v>
      </c>
      <c r="E787" s="10" t="s">
        <v>6070</v>
      </c>
      <c r="F787" s="10" t="s">
        <v>6088</v>
      </c>
      <c r="G787" s="10" t="s">
        <v>6070</v>
      </c>
      <c r="H787" s="10" t="s">
        <v>6070</v>
      </c>
    </row>
    <row r="788" spans="1:8" ht="24.75" customHeight="1" x14ac:dyDescent="0.2">
      <c r="A788" t="s">
        <v>6016</v>
      </c>
      <c r="B788" s="5" t="s">
        <v>6048</v>
      </c>
      <c r="C788" s="1">
        <v>1206</v>
      </c>
      <c r="D788" s="10" t="s">
        <v>6092</v>
      </c>
      <c r="E788" s="10" t="s">
        <v>6070</v>
      </c>
      <c r="F788" s="10" t="s">
        <v>6088</v>
      </c>
      <c r="G788" s="10" t="s">
        <v>6070</v>
      </c>
      <c r="H788" s="10" t="s">
        <v>6070</v>
      </c>
    </row>
    <row r="789" spans="1:8" ht="24.75" customHeight="1" x14ac:dyDescent="0.2">
      <c r="A789" t="s">
        <v>6016</v>
      </c>
      <c r="B789" s="5" t="s">
        <v>6049</v>
      </c>
      <c r="C789" s="1">
        <v>553</v>
      </c>
      <c r="D789" s="10" t="s">
        <v>6091</v>
      </c>
      <c r="E789" s="10" t="s">
        <v>6070</v>
      </c>
      <c r="F789" s="10" t="s">
        <v>6088</v>
      </c>
      <c r="G789" s="10" t="s">
        <v>6089</v>
      </c>
      <c r="H789" s="10" t="s">
        <v>6070</v>
      </c>
    </row>
    <row r="790" spans="1:8" ht="24.75" customHeight="1" x14ac:dyDescent="0.2">
      <c r="A790" t="s">
        <v>6016</v>
      </c>
      <c r="B790" s="5" t="s">
        <v>6050</v>
      </c>
      <c r="C790" s="1">
        <v>453</v>
      </c>
      <c r="D790" s="10" t="s">
        <v>6079</v>
      </c>
      <c r="E790" s="10" t="s">
        <v>6070</v>
      </c>
      <c r="F790" s="10" t="s">
        <v>6094</v>
      </c>
      <c r="G790" s="10" t="s">
        <v>6070</v>
      </c>
      <c r="H790" s="10" t="s">
        <v>6070</v>
      </c>
    </row>
    <row r="791" spans="1:8" ht="24.75" customHeight="1" x14ac:dyDescent="0.2">
      <c r="A791" t="s">
        <v>6016</v>
      </c>
      <c r="B791" s="5" t="s">
        <v>1150</v>
      </c>
      <c r="C791" s="1">
        <v>25</v>
      </c>
      <c r="D791" s="10" t="s">
        <v>6079</v>
      </c>
      <c r="E791" s="10" t="s">
        <v>6070</v>
      </c>
      <c r="F791" s="10" t="s">
        <v>6088</v>
      </c>
      <c r="G791" s="10" t="s">
        <v>6070</v>
      </c>
      <c r="H791" s="10" t="s">
        <v>6070</v>
      </c>
    </row>
    <row r="792" spans="1:8" ht="24.75" customHeight="1" x14ac:dyDescent="0.2">
      <c r="A792" t="s">
        <v>6016</v>
      </c>
      <c r="B792" s="5" t="s">
        <v>6051</v>
      </c>
      <c r="C792" s="1">
        <v>676</v>
      </c>
      <c r="D792" s="10" t="s">
        <v>6091</v>
      </c>
      <c r="E792" s="10" t="s">
        <v>6070</v>
      </c>
      <c r="F792" s="10" t="s">
        <v>6073</v>
      </c>
      <c r="G792" s="10" t="s">
        <v>6089</v>
      </c>
      <c r="H792" s="10" t="s">
        <v>6070</v>
      </c>
    </row>
    <row r="793" spans="1:8" ht="24.75" customHeight="1" x14ac:dyDescent="0.2">
      <c r="A793" t="s">
        <v>6016</v>
      </c>
      <c r="B793" s="5" t="s">
        <v>6052</v>
      </c>
      <c r="C793" s="1">
        <v>222</v>
      </c>
      <c r="D793" s="10" t="s">
        <v>6092</v>
      </c>
      <c r="E793" s="10" t="s">
        <v>6070</v>
      </c>
      <c r="F793" s="10" t="s">
        <v>6094</v>
      </c>
      <c r="G793" s="10" t="s">
        <v>6070</v>
      </c>
      <c r="H793" s="10" t="s">
        <v>6070</v>
      </c>
    </row>
    <row r="794" spans="1:8" ht="24.75" customHeight="1" x14ac:dyDescent="0.2">
      <c r="A794" t="s">
        <v>6016</v>
      </c>
      <c r="B794" s="5" t="s">
        <v>6053</v>
      </c>
      <c r="C794" s="1">
        <v>1295</v>
      </c>
      <c r="D794" s="10" t="s">
        <v>6092</v>
      </c>
      <c r="E794" s="10" t="s">
        <v>6070</v>
      </c>
      <c r="F794" s="10" t="s">
        <v>6087</v>
      </c>
      <c r="G794" s="10" t="s">
        <v>6089</v>
      </c>
      <c r="H794" s="10" t="s">
        <v>6070</v>
      </c>
    </row>
    <row r="795" spans="1:8" ht="24.75" customHeight="1" x14ac:dyDescent="0.2">
      <c r="A795" t="s">
        <v>6016</v>
      </c>
      <c r="B795" s="5" t="s">
        <v>6054</v>
      </c>
      <c r="C795" s="1">
        <v>589</v>
      </c>
      <c r="D795" s="10" t="s">
        <v>6079</v>
      </c>
      <c r="E795" s="10" t="s">
        <v>6070</v>
      </c>
      <c r="F795" s="10" t="s">
        <v>6073</v>
      </c>
      <c r="G795" s="10" t="s">
        <v>6070</v>
      </c>
      <c r="H795" s="10" t="s">
        <v>6070</v>
      </c>
    </row>
    <row r="796" spans="1:8" ht="24.75" customHeight="1" x14ac:dyDescent="0.2">
      <c r="A796" t="s">
        <v>6016</v>
      </c>
      <c r="B796" s="5" t="s">
        <v>6055</v>
      </c>
      <c r="C796" s="1">
        <v>545</v>
      </c>
      <c r="D796" s="10" t="s">
        <v>6092</v>
      </c>
      <c r="E796" s="10" t="s">
        <v>6070</v>
      </c>
      <c r="F796" s="10" t="s">
        <v>6088</v>
      </c>
      <c r="G796" s="10" t="s">
        <v>6070</v>
      </c>
      <c r="H796" s="10" t="s">
        <v>6070</v>
      </c>
    </row>
    <row r="797" spans="1:8" ht="24.75" customHeight="1" x14ac:dyDescent="0.2">
      <c r="A797" t="s">
        <v>6016</v>
      </c>
      <c r="B797" s="5" t="s">
        <v>957</v>
      </c>
      <c r="C797" s="1">
        <v>410</v>
      </c>
      <c r="D797" s="10" t="s">
        <v>6092</v>
      </c>
      <c r="E797" s="10" t="s">
        <v>6070</v>
      </c>
      <c r="F797" s="10" t="s">
        <v>6073</v>
      </c>
      <c r="G797" s="10" t="s">
        <v>6070</v>
      </c>
      <c r="H797" s="10" t="s">
        <v>6070</v>
      </c>
    </row>
    <row r="798" spans="1:8" ht="24.75" customHeight="1" x14ac:dyDescent="0.2">
      <c r="A798" t="s">
        <v>6016</v>
      </c>
      <c r="B798" s="5" t="s">
        <v>6056</v>
      </c>
      <c r="C798" s="1">
        <v>231</v>
      </c>
      <c r="D798" s="10" t="s">
        <v>6079</v>
      </c>
      <c r="E798" s="10" t="s">
        <v>6070</v>
      </c>
      <c r="F798" s="10" t="s">
        <v>6087</v>
      </c>
      <c r="G798" s="10" t="s">
        <v>6070</v>
      </c>
      <c r="H798" s="10" t="s">
        <v>6070</v>
      </c>
    </row>
    <row r="799" spans="1:8" ht="24.75" customHeight="1" x14ac:dyDescent="0.2">
      <c r="A799" t="s">
        <v>6016</v>
      </c>
      <c r="B799" s="5" t="s">
        <v>6057</v>
      </c>
      <c r="C799" s="1">
        <v>575</v>
      </c>
      <c r="D799" s="10" t="s">
        <v>6091</v>
      </c>
      <c r="E799" s="10" t="s">
        <v>6070</v>
      </c>
      <c r="F799" s="10" t="s">
        <v>6088</v>
      </c>
      <c r="G799" s="10" t="s">
        <v>6089</v>
      </c>
      <c r="H799" s="10" t="s">
        <v>6070</v>
      </c>
    </row>
    <row r="800" spans="1:8" ht="24.75" customHeight="1" x14ac:dyDescent="0.2">
      <c r="A800" t="s">
        <v>6016</v>
      </c>
      <c r="B800" s="5" t="s">
        <v>6058</v>
      </c>
      <c r="C800" s="1">
        <v>586</v>
      </c>
      <c r="D800" s="10" t="s">
        <v>6092</v>
      </c>
      <c r="E800" s="10" t="s">
        <v>6070</v>
      </c>
      <c r="F800" s="10" t="s">
        <v>6094</v>
      </c>
      <c r="G800" s="10" t="s">
        <v>6089</v>
      </c>
      <c r="H800" s="10" t="s">
        <v>6070</v>
      </c>
    </row>
    <row r="801" spans="1:8" ht="24.75" customHeight="1" x14ac:dyDescent="0.2">
      <c r="A801" t="s">
        <v>6016</v>
      </c>
      <c r="B801" s="5" t="s">
        <v>6059</v>
      </c>
      <c r="C801" s="1">
        <v>1288</v>
      </c>
      <c r="D801" s="10" t="s">
        <v>6092</v>
      </c>
      <c r="E801" s="10" t="s">
        <v>6070</v>
      </c>
      <c r="F801" s="10" t="s">
        <v>6073</v>
      </c>
      <c r="G801" s="10" t="s">
        <v>6089</v>
      </c>
      <c r="H801" s="10" t="s">
        <v>6070</v>
      </c>
    </row>
    <row r="802" spans="1:8" ht="24.75" customHeight="1" x14ac:dyDescent="0.2">
      <c r="A802" t="s">
        <v>6016</v>
      </c>
      <c r="B802" s="5" t="s">
        <v>519</v>
      </c>
      <c r="C802" s="1">
        <v>214</v>
      </c>
      <c r="D802" s="10" t="s">
        <v>6079</v>
      </c>
      <c r="E802" s="10" t="s">
        <v>6070</v>
      </c>
      <c r="F802" s="10" t="s">
        <v>6087</v>
      </c>
      <c r="G802" s="10" t="s">
        <v>6089</v>
      </c>
      <c r="H802" s="10" t="s">
        <v>6070</v>
      </c>
    </row>
    <row r="803" spans="1:8" ht="24.75" customHeight="1" x14ac:dyDescent="0.2">
      <c r="A803" t="s">
        <v>6016</v>
      </c>
      <c r="B803" s="5" t="s">
        <v>6060</v>
      </c>
      <c r="C803" s="1">
        <v>309</v>
      </c>
      <c r="D803" s="10" t="s">
        <v>6079</v>
      </c>
      <c r="E803" s="10" t="s">
        <v>6070</v>
      </c>
      <c r="F803" s="10" t="s">
        <v>6073</v>
      </c>
      <c r="G803" s="10" t="s">
        <v>6070</v>
      </c>
      <c r="H803" s="10" t="s">
        <v>6070</v>
      </c>
    </row>
    <row r="804" spans="1:8" ht="24.75" customHeight="1" x14ac:dyDescent="0.2">
      <c r="A804" t="s">
        <v>6016</v>
      </c>
      <c r="B804" s="5" t="s">
        <v>6061</v>
      </c>
      <c r="C804" s="1">
        <v>340</v>
      </c>
      <c r="D804" s="10" t="s">
        <v>6092</v>
      </c>
      <c r="E804" s="10" t="s">
        <v>6070</v>
      </c>
      <c r="F804" s="10" t="s">
        <v>6094</v>
      </c>
      <c r="G804" s="10" t="s">
        <v>6089</v>
      </c>
      <c r="H804" s="10" t="s">
        <v>6070</v>
      </c>
    </row>
    <row r="805" spans="1:8" ht="24.75" customHeight="1" x14ac:dyDescent="0.2">
      <c r="A805" t="s">
        <v>6016</v>
      </c>
      <c r="B805" s="5" t="s">
        <v>6062</v>
      </c>
      <c r="C805" s="1">
        <v>753</v>
      </c>
      <c r="D805" s="10" t="s">
        <v>6079</v>
      </c>
      <c r="E805" s="10" t="s">
        <v>6070</v>
      </c>
      <c r="F805" s="10" t="s">
        <v>6087</v>
      </c>
      <c r="G805" s="10" t="s">
        <v>6070</v>
      </c>
      <c r="H805" s="10" t="s">
        <v>6070</v>
      </c>
    </row>
    <row r="806" spans="1:8" ht="24.75" customHeight="1" x14ac:dyDescent="0.2">
      <c r="A806" t="s">
        <v>6016</v>
      </c>
      <c r="B806" s="5" t="s">
        <v>8058</v>
      </c>
      <c r="C806" s="1">
        <v>1291</v>
      </c>
      <c r="D806" s="10" t="s">
        <v>6092</v>
      </c>
      <c r="E806" s="10" t="s">
        <v>6070</v>
      </c>
      <c r="F806" s="10" t="s">
        <v>6087</v>
      </c>
      <c r="G806" s="10" t="s">
        <v>6089</v>
      </c>
      <c r="H806" s="10" t="s">
        <v>6070</v>
      </c>
    </row>
    <row r="807" spans="1:8" ht="24.75" customHeight="1" x14ac:dyDescent="0.2">
      <c r="A807" t="s">
        <v>6016</v>
      </c>
      <c r="B807" s="5" t="s">
        <v>6063</v>
      </c>
      <c r="C807" s="1">
        <v>534</v>
      </c>
      <c r="D807" s="10" t="s">
        <v>6091</v>
      </c>
      <c r="E807" s="10" t="s">
        <v>6070</v>
      </c>
      <c r="F807" s="10" t="s">
        <v>6073</v>
      </c>
      <c r="G807" s="10" t="s">
        <v>6070</v>
      </c>
      <c r="H807" s="10" t="s">
        <v>6070</v>
      </c>
    </row>
    <row r="808" spans="1:8" ht="24.75" customHeight="1" x14ac:dyDescent="0.2">
      <c r="A808" t="s">
        <v>6016</v>
      </c>
      <c r="B808" s="5" t="s">
        <v>6064</v>
      </c>
      <c r="C808" s="1">
        <v>1163</v>
      </c>
      <c r="D808" s="10" t="s">
        <v>6092</v>
      </c>
      <c r="E808" s="10" t="s">
        <v>6070</v>
      </c>
      <c r="F808" s="10" t="s">
        <v>6088</v>
      </c>
      <c r="G808" s="10" t="s">
        <v>6070</v>
      </c>
      <c r="H808" s="10" t="s">
        <v>6070</v>
      </c>
    </row>
    <row r="809" spans="1:8" ht="24.75" customHeight="1" x14ac:dyDescent="0.2">
      <c r="A809" t="s">
        <v>6016</v>
      </c>
      <c r="B809" s="5" t="s">
        <v>6065</v>
      </c>
      <c r="C809" s="1">
        <v>1029</v>
      </c>
      <c r="D809" s="10" t="s">
        <v>6079</v>
      </c>
      <c r="E809" s="10" t="s">
        <v>6070</v>
      </c>
      <c r="F809" s="10" t="s">
        <v>6087</v>
      </c>
      <c r="G809" s="10" t="s">
        <v>6070</v>
      </c>
      <c r="H809" s="10" t="s">
        <v>6070</v>
      </c>
    </row>
    <row r="810" spans="1:8" ht="24.75" customHeight="1" x14ac:dyDescent="0.2">
      <c r="A810" t="s">
        <v>6016</v>
      </c>
      <c r="B810" s="5" t="s">
        <v>6066</v>
      </c>
      <c r="C810" s="1">
        <v>637</v>
      </c>
      <c r="D810" s="10" t="s">
        <v>6091</v>
      </c>
      <c r="E810" s="10" t="s">
        <v>6070</v>
      </c>
      <c r="F810" s="10" t="s">
        <v>6088</v>
      </c>
      <c r="G810" s="10" t="s">
        <v>6070</v>
      </c>
      <c r="H810" s="10" t="s">
        <v>6070</v>
      </c>
    </row>
    <row r="811" spans="1:8" ht="24.75" customHeight="1" x14ac:dyDescent="0.2">
      <c r="A811" t="s">
        <v>6016</v>
      </c>
      <c r="B811" s="5" t="s">
        <v>6067</v>
      </c>
      <c r="C811" s="1">
        <v>523</v>
      </c>
      <c r="D811" s="10" t="s">
        <v>6091</v>
      </c>
      <c r="E811" s="10" t="s">
        <v>6070</v>
      </c>
      <c r="F811" s="10" t="s">
        <v>6087</v>
      </c>
      <c r="G811" s="10" t="s">
        <v>6070</v>
      </c>
      <c r="H811" s="10" t="s">
        <v>6070</v>
      </c>
    </row>
    <row r="812" spans="1:8" ht="24.75" customHeight="1" x14ac:dyDescent="0.2">
      <c r="A812" t="s">
        <v>6016</v>
      </c>
      <c r="B812" s="5" t="s">
        <v>6047</v>
      </c>
      <c r="C812" s="1">
        <v>320</v>
      </c>
      <c r="D812" s="10" t="s">
        <v>6091</v>
      </c>
      <c r="E812" s="10" t="s">
        <v>6070</v>
      </c>
      <c r="F812" s="10" t="s">
        <v>6073</v>
      </c>
      <c r="G812" s="10" t="s">
        <v>6089</v>
      </c>
      <c r="H812" s="10" t="s">
        <v>6070</v>
      </c>
    </row>
    <row r="813" spans="1:8" ht="24.75" customHeight="1" x14ac:dyDescent="0.2">
      <c r="A813" t="s">
        <v>6016</v>
      </c>
      <c r="B813" s="5" t="s">
        <v>6048</v>
      </c>
      <c r="C813" s="1">
        <v>923</v>
      </c>
      <c r="D813" s="10" t="s">
        <v>6091</v>
      </c>
      <c r="E813" s="10" t="s">
        <v>6070</v>
      </c>
      <c r="F813" s="10" t="s">
        <v>6087</v>
      </c>
      <c r="G813" s="10" t="s">
        <v>6070</v>
      </c>
      <c r="H813" s="10" t="s">
        <v>6070</v>
      </c>
    </row>
    <row r="814" spans="1:8" ht="24.75" customHeight="1" x14ac:dyDescent="0.2">
      <c r="A814" t="s">
        <v>6016</v>
      </c>
      <c r="B814" s="5" t="s">
        <v>6049</v>
      </c>
      <c r="C814" s="1">
        <v>278</v>
      </c>
      <c r="D814" s="10" t="s">
        <v>6079</v>
      </c>
      <c r="E814" s="10" t="s">
        <v>6070</v>
      </c>
      <c r="F814" s="10" t="s">
        <v>6094</v>
      </c>
      <c r="G814" s="10" t="s">
        <v>6089</v>
      </c>
      <c r="H814" s="10" t="s">
        <v>6070</v>
      </c>
    </row>
    <row r="815" spans="1:8" ht="24.75" customHeight="1" x14ac:dyDescent="0.2">
      <c r="A815" t="s">
        <v>6016</v>
      </c>
      <c r="B815" s="5" t="s">
        <v>6050</v>
      </c>
      <c r="C815" s="1">
        <v>415</v>
      </c>
      <c r="D815" s="10" t="s">
        <v>6091</v>
      </c>
      <c r="E815" s="10" t="s">
        <v>6070</v>
      </c>
      <c r="F815" s="10" t="s">
        <v>6094</v>
      </c>
      <c r="G815" s="10" t="s">
        <v>6070</v>
      </c>
      <c r="H815" s="10" t="s">
        <v>6070</v>
      </c>
    </row>
    <row r="816" spans="1:8" ht="24.75" customHeight="1" x14ac:dyDescent="0.2">
      <c r="A816" t="s">
        <v>6016</v>
      </c>
      <c r="B816" s="5" t="s">
        <v>1150</v>
      </c>
      <c r="C816" s="1">
        <v>880</v>
      </c>
      <c r="D816" s="10" t="s">
        <v>6091</v>
      </c>
      <c r="E816" s="10" t="s">
        <v>6070</v>
      </c>
      <c r="F816" s="10" t="s">
        <v>6088</v>
      </c>
      <c r="G816" s="10" t="s">
        <v>6070</v>
      </c>
      <c r="H816" s="10" t="s">
        <v>6070</v>
      </c>
    </row>
    <row r="817" spans="1:8" ht="24.75" customHeight="1" x14ac:dyDescent="0.2">
      <c r="A817" t="s">
        <v>6016</v>
      </c>
      <c r="B817" s="5" t="s">
        <v>6051</v>
      </c>
      <c r="C817" s="1">
        <v>751</v>
      </c>
      <c r="D817" s="10" t="s">
        <v>6079</v>
      </c>
      <c r="E817" s="10" t="s">
        <v>6070</v>
      </c>
      <c r="F817" s="10" t="s">
        <v>6073</v>
      </c>
      <c r="G817" s="10" t="s">
        <v>6070</v>
      </c>
      <c r="H817" s="10" t="s">
        <v>6070</v>
      </c>
    </row>
    <row r="818" spans="1:8" ht="24.75" customHeight="1" x14ac:dyDescent="0.2">
      <c r="A818" t="s">
        <v>6016</v>
      </c>
      <c r="B818" s="5" t="s">
        <v>6052</v>
      </c>
      <c r="C818" s="1">
        <v>361</v>
      </c>
      <c r="D818" s="10" t="s">
        <v>6091</v>
      </c>
      <c r="E818" s="10" t="s">
        <v>6070</v>
      </c>
      <c r="F818" s="10" t="s">
        <v>6087</v>
      </c>
      <c r="G818" s="10" t="s">
        <v>6070</v>
      </c>
      <c r="H818" s="10" t="s">
        <v>6070</v>
      </c>
    </row>
    <row r="819" spans="1:8" ht="24.75" customHeight="1" x14ac:dyDescent="0.2">
      <c r="A819" t="s">
        <v>6016</v>
      </c>
      <c r="B819" s="5" t="s">
        <v>6053</v>
      </c>
      <c r="C819" s="1">
        <v>1197</v>
      </c>
      <c r="D819" s="10" t="s">
        <v>6092</v>
      </c>
      <c r="E819" s="10" t="s">
        <v>6070</v>
      </c>
      <c r="F819" s="10" t="s">
        <v>6087</v>
      </c>
      <c r="G819" s="10" t="s">
        <v>6089</v>
      </c>
      <c r="H819" s="10" t="s">
        <v>6070</v>
      </c>
    </row>
    <row r="820" spans="1:8" ht="24.75" customHeight="1" x14ac:dyDescent="0.2">
      <c r="A820" t="s">
        <v>6016</v>
      </c>
      <c r="B820" s="5" t="s">
        <v>6054</v>
      </c>
      <c r="C820" s="1">
        <v>599</v>
      </c>
      <c r="D820" s="10" t="s">
        <v>6079</v>
      </c>
      <c r="E820" s="10" t="s">
        <v>6070</v>
      </c>
      <c r="F820" s="10" t="s">
        <v>6073</v>
      </c>
      <c r="G820" s="10" t="s">
        <v>6089</v>
      </c>
      <c r="H820" s="10" t="s">
        <v>6070</v>
      </c>
    </row>
    <row r="821" spans="1:8" ht="24.75" customHeight="1" x14ac:dyDescent="0.2">
      <c r="A821" t="s">
        <v>6016</v>
      </c>
      <c r="B821" s="5" t="s">
        <v>6055</v>
      </c>
      <c r="C821" s="1">
        <v>106</v>
      </c>
      <c r="D821" s="10" t="s">
        <v>6091</v>
      </c>
      <c r="E821" s="10" t="s">
        <v>6070</v>
      </c>
      <c r="F821" s="10" t="s">
        <v>6094</v>
      </c>
      <c r="G821" s="10" t="s">
        <v>6089</v>
      </c>
      <c r="H821" s="10" t="s">
        <v>6070</v>
      </c>
    </row>
    <row r="822" spans="1:8" ht="24.75" customHeight="1" x14ac:dyDescent="0.2">
      <c r="A822" t="s">
        <v>6016</v>
      </c>
      <c r="B822" s="5" t="s">
        <v>957</v>
      </c>
      <c r="C822" s="1">
        <v>994</v>
      </c>
      <c r="D822" s="10" t="s">
        <v>6091</v>
      </c>
      <c r="E822" s="10" t="s">
        <v>6070</v>
      </c>
      <c r="F822" s="10" t="s">
        <v>6087</v>
      </c>
      <c r="G822" s="10" t="s">
        <v>6070</v>
      </c>
      <c r="H822" s="10" t="s">
        <v>6070</v>
      </c>
    </row>
    <row r="823" spans="1:8" ht="24.75" customHeight="1" x14ac:dyDescent="0.2">
      <c r="A823" t="s">
        <v>6016</v>
      </c>
      <c r="B823" s="5" t="s">
        <v>6056</v>
      </c>
      <c r="C823" s="1">
        <v>787</v>
      </c>
      <c r="D823" s="10" t="s">
        <v>6091</v>
      </c>
      <c r="E823" s="10" t="s">
        <v>6070</v>
      </c>
      <c r="F823" s="10" t="s">
        <v>6088</v>
      </c>
      <c r="G823" s="10" t="s">
        <v>6070</v>
      </c>
      <c r="H823" s="10" t="s">
        <v>6070</v>
      </c>
    </row>
    <row r="824" spans="1:8" ht="24.75" customHeight="1" x14ac:dyDescent="0.2">
      <c r="A824" t="s">
        <v>6016</v>
      </c>
      <c r="B824" s="5" t="s">
        <v>6057</v>
      </c>
      <c r="C824" s="1">
        <v>685</v>
      </c>
      <c r="D824" s="10" t="s">
        <v>6092</v>
      </c>
      <c r="E824" s="10" t="s">
        <v>6070</v>
      </c>
      <c r="F824" s="10" t="s">
        <v>6094</v>
      </c>
      <c r="G824" s="10" t="s">
        <v>6089</v>
      </c>
      <c r="H824" s="10" t="s">
        <v>6070</v>
      </c>
    </row>
    <row r="825" spans="1:8" ht="24.75" customHeight="1" x14ac:dyDescent="0.2">
      <c r="A825" t="s">
        <v>6016</v>
      </c>
      <c r="B825" s="5" t="s">
        <v>6058</v>
      </c>
      <c r="C825" s="1">
        <v>538</v>
      </c>
      <c r="D825" s="10" t="s">
        <v>6092</v>
      </c>
      <c r="E825" s="10" t="s">
        <v>6070</v>
      </c>
      <c r="F825" s="10" t="s">
        <v>6088</v>
      </c>
      <c r="G825" s="10" t="s">
        <v>6070</v>
      </c>
      <c r="H825" s="10" t="s">
        <v>6070</v>
      </c>
    </row>
    <row r="826" spans="1:8" ht="24.75" customHeight="1" x14ac:dyDescent="0.2">
      <c r="A826" t="s">
        <v>6016</v>
      </c>
      <c r="B826" s="5" t="s">
        <v>6059</v>
      </c>
      <c r="C826" s="1">
        <v>1041</v>
      </c>
      <c r="D826" s="10" t="s">
        <v>6091</v>
      </c>
      <c r="E826" s="10" t="s">
        <v>6070</v>
      </c>
      <c r="F826" s="10" t="s">
        <v>6073</v>
      </c>
      <c r="G826" s="10" t="s">
        <v>6089</v>
      </c>
      <c r="H826" s="10" t="s">
        <v>6070</v>
      </c>
    </row>
    <row r="827" spans="1:8" ht="24.75" customHeight="1" x14ac:dyDescent="0.2">
      <c r="A827" t="s">
        <v>6016</v>
      </c>
      <c r="B827" s="5" t="s">
        <v>519</v>
      </c>
      <c r="C827" s="1">
        <v>972</v>
      </c>
      <c r="D827" s="10" t="s">
        <v>6091</v>
      </c>
      <c r="E827" s="10" t="s">
        <v>6070</v>
      </c>
      <c r="F827" s="10" t="s">
        <v>6088</v>
      </c>
      <c r="G827" s="10" t="s">
        <v>6089</v>
      </c>
      <c r="H827" s="10" t="s">
        <v>6070</v>
      </c>
    </row>
    <row r="828" spans="1:8" ht="24.75" customHeight="1" x14ac:dyDescent="0.2">
      <c r="A828" t="s">
        <v>6016</v>
      </c>
      <c r="B828" s="5" t="s">
        <v>6060</v>
      </c>
      <c r="C828" s="1">
        <v>797</v>
      </c>
      <c r="D828" s="10" t="s">
        <v>6091</v>
      </c>
      <c r="E828" s="10" t="s">
        <v>6070</v>
      </c>
      <c r="F828" s="10" t="s">
        <v>6094</v>
      </c>
      <c r="G828" s="10" t="s">
        <v>6070</v>
      </c>
      <c r="H828" s="10" t="s">
        <v>6070</v>
      </c>
    </row>
    <row r="829" spans="1:8" ht="24.75" customHeight="1" x14ac:dyDescent="0.2">
      <c r="A829" t="s">
        <v>6016</v>
      </c>
      <c r="B829" s="5" t="s">
        <v>6061</v>
      </c>
      <c r="C829" s="1">
        <v>291</v>
      </c>
      <c r="D829" s="10" t="s">
        <v>6079</v>
      </c>
      <c r="E829" s="10" t="s">
        <v>6070</v>
      </c>
      <c r="F829" s="10" t="s">
        <v>6088</v>
      </c>
      <c r="G829" s="10" t="s">
        <v>6089</v>
      </c>
      <c r="H829" s="10" t="s">
        <v>6070</v>
      </c>
    </row>
    <row r="830" spans="1:8" ht="24.75" customHeight="1" x14ac:dyDescent="0.2">
      <c r="A830" t="s">
        <v>6016</v>
      </c>
      <c r="B830" s="5" t="s">
        <v>6062</v>
      </c>
      <c r="C830" s="1">
        <v>1102</v>
      </c>
      <c r="D830" s="10" t="s">
        <v>6079</v>
      </c>
      <c r="E830" s="10" t="s">
        <v>6070</v>
      </c>
      <c r="F830" s="10" t="s">
        <v>6094</v>
      </c>
      <c r="G830" s="10" t="s">
        <v>6070</v>
      </c>
      <c r="H830" s="10" t="s">
        <v>6070</v>
      </c>
    </row>
    <row r="831" spans="1:8" ht="24.75" customHeight="1" x14ac:dyDescent="0.2">
      <c r="A831" t="s">
        <v>6016</v>
      </c>
      <c r="B831" s="5" t="s">
        <v>8058</v>
      </c>
      <c r="C831" s="1">
        <v>269</v>
      </c>
      <c r="D831" s="10" t="s">
        <v>6092</v>
      </c>
      <c r="E831" s="10" t="s">
        <v>6070</v>
      </c>
      <c r="F831" s="10" t="s">
        <v>6073</v>
      </c>
      <c r="G831" s="10" t="s">
        <v>6070</v>
      </c>
      <c r="H831" s="10" t="s">
        <v>6070</v>
      </c>
    </row>
    <row r="832" spans="1:8" ht="24.75" customHeight="1" x14ac:dyDescent="0.2">
      <c r="A832" t="s">
        <v>6016</v>
      </c>
      <c r="B832" s="5" t="s">
        <v>6063</v>
      </c>
      <c r="C832" s="1">
        <v>838</v>
      </c>
      <c r="D832" s="10" t="s">
        <v>6091</v>
      </c>
      <c r="E832" s="10" t="s">
        <v>6070</v>
      </c>
      <c r="F832" s="10" t="s">
        <v>6088</v>
      </c>
      <c r="G832" s="10" t="s">
        <v>6070</v>
      </c>
      <c r="H832" s="10" t="s">
        <v>6070</v>
      </c>
    </row>
    <row r="833" spans="1:8" ht="24.75" customHeight="1" x14ac:dyDescent="0.2">
      <c r="A833" t="s">
        <v>6016</v>
      </c>
      <c r="B833" s="5" t="s">
        <v>6064</v>
      </c>
      <c r="C833" s="1">
        <v>427</v>
      </c>
      <c r="D833" s="10" t="s">
        <v>6092</v>
      </c>
      <c r="E833" s="10" t="s">
        <v>6070</v>
      </c>
      <c r="F833" s="10" t="s">
        <v>6094</v>
      </c>
      <c r="G833" s="10" t="s">
        <v>6070</v>
      </c>
      <c r="H833" s="10" t="s">
        <v>6070</v>
      </c>
    </row>
    <row r="834" spans="1:8" ht="24.75" customHeight="1" x14ac:dyDescent="0.2">
      <c r="A834" t="s">
        <v>6016</v>
      </c>
      <c r="B834" s="5" t="s">
        <v>6065</v>
      </c>
      <c r="C834" s="1">
        <v>932</v>
      </c>
      <c r="D834" s="10" t="s">
        <v>6091</v>
      </c>
      <c r="E834" s="10" t="s">
        <v>6070</v>
      </c>
      <c r="F834" s="10" t="s">
        <v>6094</v>
      </c>
      <c r="G834" s="10" t="s">
        <v>6089</v>
      </c>
      <c r="H834" s="10" t="s">
        <v>6070</v>
      </c>
    </row>
    <row r="835" spans="1:8" ht="24.75" customHeight="1" x14ac:dyDescent="0.2">
      <c r="A835" t="s">
        <v>6016</v>
      </c>
      <c r="B835" s="5" t="s">
        <v>6066</v>
      </c>
      <c r="C835" s="1">
        <v>475</v>
      </c>
      <c r="D835" s="10" t="s">
        <v>6091</v>
      </c>
      <c r="E835" s="10" t="s">
        <v>6070</v>
      </c>
      <c r="F835" s="10" t="s">
        <v>6088</v>
      </c>
      <c r="G835" s="10" t="s">
        <v>6070</v>
      </c>
      <c r="H835" s="10" t="s">
        <v>6070</v>
      </c>
    </row>
    <row r="836" spans="1:8" ht="24.75" customHeight="1" x14ac:dyDescent="0.2">
      <c r="A836" t="s">
        <v>6016</v>
      </c>
      <c r="B836" s="5" t="s">
        <v>6067</v>
      </c>
      <c r="C836" s="1">
        <v>500</v>
      </c>
      <c r="D836" s="10" t="s">
        <v>6079</v>
      </c>
      <c r="E836" s="10" t="s">
        <v>6070</v>
      </c>
      <c r="F836" s="10" t="s">
        <v>6094</v>
      </c>
      <c r="G836" s="10" t="s">
        <v>6070</v>
      </c>
      <c r="H836" s="10" t="s">
        <v>6070</v>
      </c>
    </row>
    <row r="837" spans="1:8" ht="24.75" customHeight="1" x14ac:dyDescent="0.2">
      <c r="A837" t="s">
        <v>6016</v>
      </c>
      <c r="B837" s="5" t="s">
        <v>6047</v>
      </c>
      <c r="C837" s="1">
        <v>649</v>
      </c>
      <c r="D837" s="10" t="s">
        <v>6079</v>
      </c>
      <c r="E837" s="10" t="s">
        <v>6070</v>
      </c>
      <c r="F837" s="10" t="s">
        <v>6073</v>
      </c>
      <c r="G837" s="10" t="s">
        <v>6089</v>
      </c>
      <c r="H837" s="10" t="s">
        <v>6070</v>
      </c>
    </row>
    <row r="838" spans="1:8" ht="24.75" customHeight="1" x14ac:dyDescent="0.2">
      <c r="A838" t="s">
        <v>6016</v>
      </c>
      <c r="B838" s="5" t="s">
        <v>6048</v>
      </c>
      <c r="C838" s="1">
        <v>33</v>
      </c>
      <c r="D838" s="10" t="s">
        <v>6091</v>
      </c>
      <c r="E838" s="10" t="s">
        <v>6070</v>
      </c>
      <c r="F838" s="10" t="s">
        <v>6088</v>
      </c>
      <c r="G838" s="10" t="s">
        <v>6089</v>
      </c>
      <c r="H838" s="10" t="s">
        <v>6070</v>
      </c>
    </row>
    <row r="839" spans="1:8" ht="24.75" customHeight="1" x14ac:dyDescent="0.2">
      <c r="A839" t="s">
        <v>6016</v>
      </c>
      <c r="B839" s="5" t="s">
        <v>6049</v>
      </c>
      <c r="C839" s="1">
        <v>398</v>
      </c>
      <c r="D839" s="10" t="s">
        <v>6091</v>
      </c>
      <c r="E839" s="10" t="s">
        <v>6070</v>
      </c>
      <c r="F839" s="10" t="s">
        <v>6094</v>
      </c>
      <c r="G839" s="10" t="s">
        <v>6089</v>
      </c>
      <c r="H839" s="10" t="s">
        <v>6070</v>
      </c>
    </row>
    <row r="840" spans="1:8" ht="24.75" customHeight="1" x14ac:dyDescent="0.2">
      <c r="A840" t="s">
        <v>6016</v>
      </c>
      <c r="B840" s="5" t="s">
        <v>6050</v>
      </c>
      <c r="C840" s="1">
        <v>1274</v>
      </c>
      <c r="D840" s="10" t="s">
        <v>6091</v>
      </c>
      <c r="E840" s="10" t="s">
        <v>6070</v>
      </c>
      <c r="F840" s="10" t="s">
        <v>6094</v>
      </c>
      <c r="G840" s="10" t="s">
        <v>6089</v>
      </c>
      <c r="H840" s="10" t="s">
        <v>6070</v>
      </c>
    </row>
    <row r="841" spans="1:8" ht="24.75" customHeight="1" x14ac:dyDescent="0.2">
      <c r="A841" t="s">
        <v>6016</v>
      </c>
      <c r="B841" s="5" t="s">
        <v>1150</v>
      </c>
      <c r="C841" s="1">
        <v>886</v>
      </c>
      <c r="D841" s="10" t="s">
        <v>6079</v>
      </c>
      <c r="E841" s="10" t="s">
        <v>6070</v>
      </c>
      <c r="F841" s="10" t="s">
        <v>6087</v>
      </c>
      <c r="G841" s="10" t="s">
        <v>6070</v>
      </c>
      <c r="H841" s="10" t="s">
        <v>6070</v>
      </c>
    </row>
    <row r="842" spans="1:8" ht="24.75" customHeight="1" x14ac:dyDescent="0.2">
      <c r="A842" t="s">
        <v>6016</v>
      </c>
      <c r="B842" s="5" t="s">
        <v>6051</v>
      </c>
      <c r="C842" s="1">
        <v>668</v>
      </c>
      <c r="D842" s="10" t="s">
        <v>6092</v>
      </c>
      <c r="E842" s="10" t="s">
        <v>6070</v>
      </c>
      <c r="F842" s="10" t="s">
        <v>6073</v>
      </c>
      <c r="G842" s="10" t="s">
        <v>6089</v>
      </c>
      <c r="H842" s="10" t="s">
        <v>6070</v>
      </c>
    </row>
    <row r="843" spans="1:8" ht="24.75" customHeight="1" x14ac:dyDescent="0.2">
      <c r="A843" t="s">
        <v>6016</v>
      </c>
      <c r="B843" s="5" t="s">
        <v>6052</v>
      </c>
      <c r="C843" s="1">
        <v>493</v>
      </c>
      <c r="D843" s="10" t="s">
        <v>6092</v>
      </c>
      <c r="E843" s="10" t="s">
        <v>6070</v>
      </c>
      <c r="F843" s="10" t="s">
        <v>6094</v>
      </c>
      <c r="G843" s="10" t="s">
        <v>6089</v>
      </c>
      <c r="H843" s="10" t="s">
        <v>6070</v>
      </c>
    </row>
    <row r="844" spans="1:8" ht="24.75" customHeight="1" x14ac:dyDescent="0.2">
      <c r="A844" t="s">
        <v>6016</v>
      </c>
      <c r="B844" s="5" t="s">
        <v>6053</v>
      </c>
      <c r="C844" s="1">
        <v>1017</v>
      </c>
      <c r="D844" s="10" t="s">
        <v>6092</v>
      </c>
      <c r="E844" s="10" t="s">
        <v>6070</v>
      </c>
      <c r="F844" s="10" t="s">
        <v>6094</v>
      </c>
      <c r="G844" s="10" t="s">
        <v>6089</v>
      </c>
      <c r="H844" s="10" t="s">
        <v>6070</v>
      </c>
    </row>
    <row r="845" spans="1:8" ht="24.75" customHeight="1" x14ac:dyDescent="0.2">
      <c r="A845" t="s">
        <v>6016</v>
      </c>
      <c r="B845" s="5" t="s">
        <v>6054</v>
      </c>
      <c r="C845" s="1">
        <v>1079</v>
      </c>
      <c r="D845" s="10" t="s">
        <v>6092</v>
      </c>
      <c r="E845" s="10" t="s">
        <v>6070</v>
      </c>
      <c r="F845" s="10" t="s">
        <v>6094</v>
      </c>
      <c r="G845" s="10" t="s">
        <v>6070</v>
      </c>
      <c r="H845" s="10" t="s">
        <v>6070</v>
      </c>
    </row>
    <row r="846" spans="1:8" ht="24.75" customHeight="1" x14ac:dyDescent="0.2">
      <c r="A846" t="s">
        <v>6016</v>
      </c>
      <c r="B846" s="5" t="s">
        <v>6055</v>
      </c>
      <c r="C846" s="1">
        <v>618</v>
      </c>
      <c r="D846" s="10" t="s">
        <v>6079</v>
      </c>
      <c r="E846" s="10" t="s">
        <v>6070</v>
      </c>
      <c r="F846" s="10" t="s">
        <v>6073</v>
      </c>
      <c r="G846" s="10" t="s">
        <v>6070</v>
      </c>
      <c r="H846" s="10" t="s">
        <v>6070</v>
      </c>
    </row>
    <row r="847" spans="1:8" ht="24.75" customHeight="1" x14ac:dyDescent="0.2">
      <c r="A847" t="s">
        <v>6016</v>
      </c>
      <c r="B847" s="5" t="s">
        <v>957</v>
      </c>
      <c r="C847" s="1">
        <v>1156</v>
      </c>
      <c r="D847" s="10" t="s">
        <v>6092</v>
      </c>
      <c r="E847" s="10" t="s">
        <v>6070</v>
      </c>
      <c r="F847" s="10" t="s">
        <v>6073</v>
      </c>
      <c r="G847" s="10" t="s">
        <v>6070</v>
      </c>
      <c r="H847" s="10" t="s">
        <v>6070</v>
      </c>
    </row>
    <row r="848" spans="1:8" ht="24.75" customHeight="1" x14ac:dyDescent="0.2">
      <c r="A848" t="s">
        <v>6016</v>
      </c>
      <c r="B848" s="5" t="s">
        <v>6056</v>
      </c>
      <c r="C848" s="1">
        <v>265</v>
      </c>
      <c r="D848" s="10" t="s">
        <v>6079</v>
      </c>
      <c r="E848" s="10" t="s">
        <v>6070</v>
      </c>
      <c r="F848" s="10" t="s">
        <v>6094</v>
      </c>
      <c r="G848" s="10" t="s">
        <v>6070</v>
      </c>
      <c r="H848" s="10" t="s">
        <v>6070</v>
      </c>
    </row>
    <row r="849" spans="1:8" ht="24.75" customHeight="1" x14ac:dyDescent="0.2">
      <c r="A849" t="s">
        <v>6016</v>
      </c>
      <c r="B849" s="5" t="s">
        <v>6057</v>
      </c>
      <c r="C849" s="1">
        <v>421</v>
      </c>
      <c r="D849" s="10" t="s">
        <v>6091</v>
      </c>
      <c r="E849" s="10" t="s">
        <v>6070</v>
      </c>
      <c r="F849" s="10" t="s">
        <v>6073</v>
      </c>
      <c r="G849" s="10" t="s">
        <v>6070</v>
      </c>
      <c r="H849" s="10" t="s">
        <v>6070</v>
      </c>
    </row>
    <row r="850" spans="1:8" ht="24.75" customHeight="1" x14ac:dyDescent="0.2">
      <c r="A850" t="s">
        <v>6016</v>
      </c>
      <c r="B850" s="5" t="s">
        <v>6058</v>
      </c>
      <c r="C850" s="1">
        <v>348</v>
      </c>
      <c r="D850" s="10" t="s">
        <v>6079</v>
      </c>
      <c r="E850" s="10" t="s">
        <v>6070</v>
      </c>
      <c r="F850" s="10" t="s">
        <v>6073</v>
      </c>
      <c r="G850" s="10" t="s">
        <v>6070</v>
      </c>
      <c r="H850" s="10" t="s">
        <v>6070</v>
      </c>
    </row>
    <row r="851" spans="1:8" ht="24.75" customHeight="1" x14ac:dyDescent="0.2">
      <c r="A851" t="s">
        <v>6016</v>
      </c>
      <c r="B851" s="5" t="s">
        <v>6059</v>
      </c>
      <c r="C851" s="1">
        <v>470</v>
      </c>
      <c r="D851" s="10" t="s">
        <v>6091</v>
      </c>
      <c r="E851" s="10" t="s">
        <v>6070</v>
      </c>
      <c r="F851" s="10" t="s">
        <v>6073</v>
      </c>
      <c r="G851" s="10" t="s">
        <v>6070</v>
      </c>
      <c r="H851" s="10" t="s">
        <v>6070</v>
      </c>
    </row>
    <row r="852" spans="1:8" ht="24.75" customHeight="1" x14ac:dyDescent="0.2">
      <c r="A852" t="s">
        <v>6016</v>
      </c>
      <c r="B852" s="5" t="s">
        <v>519</v>
      </c>
      <c r="C852" s="1">
        <v>338</v>
      </c>
      <c r="D852" s="10" t="s">
        <v>6092</v>
      </c>
      <c r="E852" s="10" t="s">
        <v>6070</v>
      </c>
      <c r="F852" s="10" t="s">
        <v>6073</v>
      </c>
      <c r="G852" s="10" t="s">
        <v>6089</v>
      </c>
      <c r="H852" s="10" t="s">
        <v>6070</v>
      </c>
    </row>
    <row r="853" spans="1:8" ht="24.75" customHeight="1" x14ac:dyDescent="0.2">
      <c r="A853" t="s">
        <v>6016</v>
      </c>
      <c r="B853" s="5" t="s">
        <v>6060</v>
      </c>
      <c r="C853" s="1">
        <v>644</v>
      </c>
      <c r="D853" s="10" t="s">
        <v>6092</v>
      </c>
      <c r="E853" s="10" t="s">
        <v>6070</v>
      </c>
      <c r="F853" s="10" t="s">
        <v>6073</v>
      </c>
      <c r="G853" s="10" t="s">
        <v>6070</v>
      </c>
      <c r="H853" s="10" t="s">
        <v>6070</v>
      </c>
    </row>
    <row r="854" spans="1:8" ht="24.75" customHeight="1" x14ac:dyDescent="0.2">
      <c r="A854" t="s">
        <v>6016</v>
      </c>
      <c r="B854" s="5" t="s">
        <v>6061</v>
      </c>
      <c r="C854" s="1">
        <v>817</v>
      </c>
      <c r="D854" s="10" t="s">
        <v>6091</v>
      </c>
      <c r="E854" s="10" t="s">
        <v>6070</v>
      </c>
      <c r="F854" s="10" t="s">
        <v>6094</v>
      </c>
      <c r="G854" s="10" t="s">
        <v>6070</v>
      </c>
      <c r="H854" s="10" t="s">
        <v>6070</v>
      </c>
    </row>
    <row r="855" spans="1:8" ht="24.75" customHeight="1" x14ac:dyDescent="0.2">
      <c r="A855" t="s">
        <v>6016</v>
      </c>
      <c r="B855" s="5" t="s">
        <v>6062</v>
      </c>
      <c r="C855" s="1">
        <v>1266</v>
      </c>
      <c r="D855" s="10" t="s">
        <v>6079</v>
      </c>
      <c r="E855" s="10" t="s">
        <v>6070</v>
      </c>
      <c r="F855" s="10" t="s">
        <v>6088</v>
      </c>
      <c r="G855" s="10" t="s">
        <v>6089</v>
      </c>
      <c r="H855" s="10" t="s">
        <v>6070</v>
      </c>
    </row>
    <row r="856" spans="1:8" ht="24.75" customHeight="1" x14ac:dyDescent="0.2">
      <c r="A856" t="s">
        <v>6016</v>
      </c>
      <c r="B856" s="5" t="s">
        <v>8058</v>
      </c>
      <c r="C856" s="1">
        <v>146</v>
      </c>
      <c r="D856" s="10" t="s">
        <v>6092</v>
      </c>
      <c r="E856" s="10" t="s">
        <v>6070</v>
      </c>
      <c r="F856" s="10" t="s">
        <v>6087</v>
      </c>
      <c r="G856" s="10" t="s">
        <v>6089</v>
      </c>
      <c r="H856" s="10" t="s">
        <v>6070</v>
      </c>
    </row>
    <row r="857" spans="1:8" ht="24.75" customHeight="1" x14ac:dyDescent="0.2">
      <c r="A857" t="s">
        <v>6016</v>
      </c>
      <c r="B857" s="5" t="s">
        <v>6063</v>
      </c>
      <c r="C857" s="1">
        <v>432</v>
      </c>
      <c r="D857" s="10" t="s">
        <v>6092</v>
      </c>
      <c r="E857" s="10" t="s">
        <v>6070</v>
      </c>
      <c r="F857" s="10" t="s">
        <v>6094</v>
      </c>
      <c r="G857" s="10" t="s">
        <v>6070</v>
      </c>
      <c r="H857" s="10" t="s">
        <v>6070</v>
      </c>
    </row>
    <row r="858" spans="1:8" ht="24.75" customHeight="1" x14ac:dyDescent="0.2">
      <c r="A858" t="s">
        <v>6016</v>
      </c>
      <c r="B858" s="5" t="s">
        <v>6064</v>
      </c>
      <c r="C858" s="1">
        <v>996</v>
      </c>
      <c r="D858" s="10" t="s">
        <v>6092</v>
      </c>
      <c r="E858" s="10" t="s">
        <v>6070</v>
      </c>
      <c r="F858" s="10" t="s">
        <v>6094</v>
      </c>
      <c r="G858" s="10" t="s">
        <v>6070</v>
      </c>
      <c r="H858" s="10" t="s">
        <v>6070</v>
      </c>
    </row>
    <row r="859" spans="1:8" ht="24.75" customHeight="1" x14ac:dyDescent="0.2">
      <c r="A859" t="s">
        <v>6016</v>
      </c>
      <c r="B859" s="5" t="s">
        <v>6065</v>
      </c>
      <c r="C859" s="1">
        <v>213</v>
      </c>
      <c r="D859" s="10" t="s">
        <v>6079</v>
      </c>
      <c r="E859" s="10" t="s">
        <v>6070</v>
      </c>
      <c r="F859" s="10" t="s">
        <v>6087</v>
      </c>
      <c r="G859" s="10" t="s">
        <v>6089</v>
      </c>
      <c r="H859" s="10" t="s">
        <v>6070</v>
      </c>
    </row>
    <row r="860" spans="1:8" ht="24.75" customHeight="1" x14ac:dyDescent="0.2">
      <c r="A860" t="s">
        <v>6016</v>
      </c>
      <c r="B860" s="5" t="s">
        <v>6066</v>
      </c>
      <c r="C860" s="1">
        <v>1058</v>
      </c>
      <c r="D860" s="10" t="s">
        <v>6091</v>
      </c>
      <c r="E860" s="10" t="s">
        <v>6070</v>
      </c>
      <c r="F860" s="10" t="s">
        <v>6073</v>
      </c>
      <c r="G860" s="10" t="s">
        <v>6070</v>
      </c>
      <c r="H860" s="10" t="s">
        <v>6070</v>
      </c>
    </row>
    <row r="861" spans="1:8" ht="24.75" customHeight="1" x14ac:dyDescent="0.2">
      <c r="A861" t="s">
        <v>6016</v>
      </c>
      <c r="B861" s="5" t="s">
        <v>6067</v>
      </c>
      <c r="C861" s="1">
        <v>1071</v>
      </c>
      <c r="D861" s="10" t="s">
        <v>6092</v>
      </c>
      <c r="E861" s="10" t="s">
        <v>6070</v>
      </c>
      <c r="F861" s="10" t="s">
        <v>6094</v>
      </c>
      <c r="G861" s="10" t="s">
        <v>6070</v>
      </c>
      <c r="H861" s="10" t="s">
        <v>6070</v>
      </c>
    </row>
    <row r="862" spans="1:8" ht="24.75" customHeight="1" x14ac:dyDescent="0.2">
      <c r="A862" t="s">
        <v>6016</v>
      </c>
      <c r="B862" s="5" t="s">
        <v>6047</v>
      </c>
      <c r="C862" s="1">
        <v>207</v>
      </c>
      <c r="D862" s="10" t="s">
        <v>6092</v>
      </c>
      <c r="E862" s="10" t="s">
        <v>6070</v>
      </c>
      <c r="F862" s="10" t="s">
        <v>6087</v>
      </c>
      <c r="G862" s="10" t="s">
        <v>6070</v>
      </c>
      <c r="H862" s="10" t="s">
        <v>6070</v>
      </c>
    </row>
    <row r="863" spans="1:8" ht="24.75" customHeight="1" x14ac:dyDescent="0.2">
      <c r="A863" t="s">
        <v>6016</v>
      </c>
      <c r="B863" s="5" t="s">
        <v>6048</v>
      </c>
      <c r="C863" s="1">
        <v>244</v>
      </c>
      <c r="D863" s="10" t="s">
        <v>6092</v>
      </c>
      <c r="E863" s="10" t="s">
        <v>6070</v>
      </c>
      <c r="F863" s="10" t="s">
        <v>6073</v>
      </c>
      <c r="G863" s="10" t="s">
        <v>6070</v>
      </c>
      <c r="H863" s="10" t="s">
        <v>6070</v>
      </c>
    </row>
    <row r="864" spans="1:8" ht="24.75" customHeight="1" x14ac:dyDescent="0.2">
      <c r="A864" t="s">
        <v>6016</v>
      </c>
      <c r="B864" s="5" t="s">
        <v>6049</v>
      </c>
      <c r="C864" s="1">
        <v>594</v>
      </c>
      <c r="D864" s="10" t="s">
        <v>6079</v>
      </c>
      <c r="E864" s="10" t="s">
        <v>6070</v>
      </c>
      <c r="F864" s="10" t="s">
        <v>6073</v>
      </c>
      <c r="G864" s="10" t="s">
        <v>6070</v>
      </c>
      <c r="H864" s="10" t="s">
        <v>6070</v>
      </c>
    </row>
    <row r="865" spans="1:8" ht="24.75" customHeight="1" x14ac:dyDescent="0.2">
      <c r="A865" t="s">
        <v>6016</v>
      </c>
      <c r="B865" s="5" t="s">
        <v>6050</v>
      </c>
      <c r="C865" s="1">
        <v>177</v>
      </c>
      <c r="D865" s="10" t="s">
        <v>6079</v>
      </c>
      <c r="E865" s="10" t="s">
        <v>6070</v>
      </c>
      <c r="F865" s="10" t="s">
        <v>6073</v>
      </c>
      <c r="G865" s="10" t="s">
        <v>6070</v>
      </c>
      <c r="H865" s="10" t="s">
        <v>6070</v>
      </c>
    </row>
    <row r="866" spans="1:8" ht="24.75" customHeight="1" x14ac:dyDescent="0.2">
      <c r="A866" t="s">
        <v>6016</v>
      </c>
      <c r="B866" s="5" t="s">
        <v>1150</v>
      </c>
      <c r="C866" s="1">
        <v>716</v>
      </c>
      <c r="D866" s="10" t="s">
        <v>6091</v>
      </c>
      <c r="E866" s="10" t="s">
        <v>6070</v>
      </c>
      <c r="F866" s="10" t="s">
        <v>6087</v>
      </c>
      <c r="G866" s="10" t="s">
        <v>6089</v>
      </c>
      <c r="H866" s="10" t="s">
        <v>6070</v>
      </c>
    </row>
    <row r="867" spans="1:8" ht="24.75" customHeight="1" x14ac:dyDescent="0.2">
      <c r="A867" t="s">
        <v>6016</v>
      </c>
      <c r="B867" s="5" t="s">
        <v>6051</v>
      </c>
      <c r="C867" s="1">
        <v>525</v>
      </c>
      <c r="D867" s="10" t="s">
        <v>6092</v>
      </c>
      <c r="E867" s="10" t="s">
        <v>6070</v>
      </c>
      <c r="F867" s="10" t="s">
        <v>6088</v>
      </c>
      <c r="G867" s="10" t="s">
        <v>6089</v>
      </c>
      <c r="H867" s="10" t="s">
        <v>6070</v>
      </c>
    </row>
    <row r="868" spans="1:8" ht="24.75" customHeight="1" x14ac:dyDescent="0.2">
      <c r="A868" t="s">
        <v>6016</v>
      </c>
      <c r="B868" s="5" t="s">
        <v>6052</v>
      </c>
      <c r="C868" s="1">
        <v>133</v>
      </c>
      <c r="D868" s="10" t="s">
        <v>6079</v>
      </c>
      <c r="E868" s="10" t="s">
        <v>6070</v>
      </c>
      <c r="F868" s="10" t="s">
        <v>6094</v>
      </c>
      <c r="G868" s="10" t="s">
        <v>6070</v>
      </c>
      <c r="H868" s="10" t="s">
        <v>6070</v>
      </c>
    </row>
    <row r="869" spans="1:8" ht="24.75" customHeight="1" x14ac:dyDescent="0.2">
      <c r="A869" t="s">
        <v>6016</v>
      </c>
      <c r="B869" s="5" t="s">
        <v>6053</v>
      </c>
      <c r="C869" s="1">
        <v>754</v>
      </c>
      <c r="D869" s="10" t="s">
        <v>6079</v>
      </c>
      <c r="E869" s="10" t="s">
        <v>6070</v>
      </c>
      <c r="F869" s="10" t="s">
        <v>6087</v>
      </c>
      <c r="G869" s="10" t="s">
        <v>6070</v>
      </c>
      <c r="H869" s="10" t="s">
        <v>6070</v>
      </c>
    </row>
    <row r="870" spans="1:8" ht="24.75" customHeight="1" x14ac:dyDescent="0.2">
      <c r="A870" t="s">
        <v>6016</v>
      </c>
      <c r="B870" s="5" t="s">
        <v>6054</v>
      </c>
      <c r="C870" s="1">
        <v>780</v>
      </c>
      <c r="D870" s="10" t="s">
        <v>6091</v>
      </c>
      <c r="E870" s="10" t="s">
        <v>6070</v>
      </c>
      <c r="F870" s="10" t="s">
        <v>6073</v>
      </c>
      <c r="G870" s="10" t="s">
        <v>6089</v>
      </c>
      <c r="H870" s="10" t="s">
        <v>6070</v>
      </c>
    </row>
    <row r="871" spans="1:8" ht="24.75" customHeight="1" x14ac:dyDescent="0.2">
      <c r="A871" t="s">
        <v>6016</v>
      </c>
      <c r="B871" s="5" t="s">
        <v>6055</v>
      </c>
      <c r="C871" s="1">
        <v>643</v>
      </c>
      <c r="D871" s="10" t="s">
        <v>6091</v>
      </c>
      <c r="E871" s="10" t="s">
        <v>6070</v>
      </c>
      <c r="F871" s="10" t="s">
        <v>6094</v>
      </c>
      <c r="G871" s="10" t="s">
        <v>6070</v>
      </c>
      <c r="H871" s="10" t="s">
        <v>6070</v>
      </c>
    </row>
    <row r="872" spans="1:8" ht="24.75" customHeight="1" x14ac:dyDescent="0.2">
      <c r="A872" t="s">
        <v>6016</v>
      </c>
      <c r="B872" s="5" t="s">
        <v>957</v>
      </c>
      <c r="C872" s="1">
        <v>695</v>
      </c>
      <c r="D872" s="10" t="s">
        <v>6091</v>
      </c>
      <c r="E872" s="10" t="s">
        <v>6070</v>
      </c>
      <c r="F872" s="10" t="s">
        <v>6087</v>
      </c>
      <c r="G872" s="10" t="s">
        <v>6089</v>
      </c>
      <c r="H872" s="10" t="s">
        <v>6070</v>
      </c>
    </row>
    <row r="873" spans="1:8" ht="24.75" customHeight="1" x14ac:dyDescent="0.2">
      <c r="A873" t="s">
        <v>6016</v>
      </c>
      <c r="B873" s="5" t="s">
        <v>6056</v>
      </c>
      <c r="C873" s="1">
        <v>903</v>
      </c>
      <c r="D873" s="10" t="s">
        <v>6092</v>
      </c>
      <c r="E873" s="10" t="s">
        <v>6070</v>
      </c>
      <c r="F873" s="10" t="s">
        <v>6073</v>
      </c>
      <c r="G873" s="10" t="s">
        <v>6089</v>
      </c>
      <c r="H873" s="10" t="s">
        <v>6070</v>
      </c>
    </row>
    <row r="874" spans="1:8" ht="24.75" customHeight="1" x14ac:dyDescent="0.2">
      <c r="A874" t="s">
        <v>6016</v>
      </c>
      <c r="B874" s="5" t="s">
        <v>6057</v>
      </c>
      <c r="C874" s="1">
        <v>55</v>
      </c>
      <c r="D874" s="10" t="s">
        <v>6092</v>
      </c>
      <c r="E874" s="10" t="s">
        <v>6070</v>
      </c>
      <c r="F874" s="10" t="s">
        <v>6087</v>
      </c>
      <c r="G874" s="10" t="s">
        <v>6070</v>
      </c>
      <c r="H874" s="10" t="s">
        <v>6070</v>
      </c>
    </row>
    <row r="875" spans="1:8" ht="24.75" customHeight="1" x14ac:dyDescent="0.2">
      <c r="A875" t="s">
        <v>6016</v>
      </c>
      <c r="B875" s="5" t="s">
        <v>6058</v>
      </c>
      <c r="C875" s="1">
        <v>289</v>
      </c>
      <c r="D875" s="10" t="s">
        <v>6079</v>
      </c>
      <c r="E875" s="10" t="s">
        <v>6070</v>
      </c>
      <c r="F875" s="10" t="s">
        <v>6094</v>
      </c>
      <c r="G875" s="10" t="s">
        <v>6089</v>
      </c>
      <c r="H875" s="10" t="s">
        <v>6070</v>
      </c>
    </row>
    <row r="876" spans="1:8" ht="24.75" customHeight="1" x14ac:dyDescent="0.2">
      <c r="A876" t="s">
        <v>6016</v>
      </c>
      <c r="B876" s="5" t="s">
        <v>6059</v>
      </c>
      <c r="C876" s="1">
        <v>767</v>
      </c>
      <c r="D876" s="10" t="s">
        <v>6091</v>
      </c>
      <c r="E876" s="10" t="s">
        <v>6070</v>
      </c>
      <c r="F876" s="10" t="s">
        <v>6094</v>
      </c>
      <c r="G876" s="10" t="s">
        <v>6070</v>
      </c>
      <c r="H876" s="10" t="s">
        <v>6070</v>
      </c>
    </row>
    <row r="877" spans="1:8" ht="24.75" customHeight="1" x14ac:dyDescent="0.2">
      <c r="A877" t="s">
        <v>6016</v>
      </c>
      <c r="B877" s="5" t="s">
        <v>519</v>
      </c>
      <c r="C877" s="1">
        <v>683</v>
      </c>
      <c r="D877" s="10" t="s">
        <v>6079</v>
      </c>
      <c r="E877" s="10" t="s">
        <v>6070</v>
      </c>
      <c r="F877" s="10" t="s">
        <v>6073</v>
      </c>
      <c r="G877" s="10" t="s">
        <v>6089</v>
      </c>
      <c r="H877" s="10" t="s">
        <v>6070</v>
      </c>
    </row>
    <row r="878" spans="1:8" ht="24.75" customHeight="1" x14ac:dyDescent="0.2">
      <c r="A878" t="s">
        <v>6016</v>
      </c>
      <c r="B878" s="5" t="s">
        <v>6060</v>
      </c>
      <c r="C878" s="1">
        <v>1218</v>
      </c>
      <c r="D878" s="10" t="s">
        <v>6092</v>
      </c>
      <c r="E878" s="10" t="s">
        <v>6070</v>
      </c>
      <c r="F878" s="10" t="s">
        <v>6073</v>
      </c>
      <c r="G878" s="10" t="s">
        <v>6089</v>
      </c>
      <c r="H878" s="10" t="s">
        <v>6070</v>
      </c>
    </row>
    <row r="879" spans="1:8" ht="24.75" customHeight="1" x14ac:dyDescent="0.2">
      <c r="A879" t="s">
        <v>6016</v>
      </c>
      <c r="B879" s="5" t="s">
        <v>6061</v>
      </c>
      <c r="C879" s="1">
        <v>443</v>
      </c>
      <c r="D879" s="10" t="s">
        <v>6091</v>
      </c>
      <c r="E879" s="10" t="s">
        <v>6070</v>
      </c>
      <c r="F879" s="10" t="s">
        <v>6088</v>
      </c>
      <c r="G879" s="10" t="s">
        <v>6070</v>
      </c>
      <c r="H879" s="10" t="s">
        <v>6070</v>
      </c>
    </row>
    <row r="880" spans="1:8" ht="24.75" customHeight="1" x14ac:dyDescent="0.2">
      <c r="A880" t="s">
        <v>6016</v>
      </c>
      <c r="B880" s="5" t="s">
        <v>6062</v>
      </c>
      <c r="C880" s="1">
        <v>680</v>
      </c>
      <c r="D880" s="10" t="s">
        <v>6091</v>
      </c>
      <c r="E880" s="10" t="s">
        <v>6070</v>
      </c>
      <c r="F880" s="10" t="s">
        <v>6088</v>
      </c>
      <c r="G880" s="10" t="s">
        <v>6089</v>
      </c>
      <c r="H880" s="10" t="s">
        <v>6070</v>
      </c>
    </row>
    <row r="881" spans="1:8" ht="24.75" customHeight="1" x14ac:dyDescent="0.2">
      <c r="A881" t="s">
        <v>6016</v>
      </c>
      <c r="B881" s="5" t="s">
        <v>8058</v>
      </c>
      <c r="C881" s="1">
        <v>611</v>
      </c>
      <c r="D881" s="10" t="s">
        <v>6091</v>
      </c>
      <c r="E881" s="10" t="s">
        <v>6070</v>
      </c>
      <c r="F881" s="10" t="s">
        <v>6087</v>
      </c>
      <c r="G881" s="10" t="s">
        <v>6070</v>
      </c>
      <c r="H881" s="10" t="s">
        <v>6070</v>
      </c>
    </row>
    <row r="882" spans="1:8" ht="24.75" customHeight="1" x14ac:dyDescent="0.2">
      <c r="A882" t="s">
        <v>6016</v>
      </c>
      <c r="B882" s="5" t="s">
        <v>6063</v>
      </c>
      <c r="C882" s="1">
        <v>951</v>
      </c>
      <c r="D882" s="10" t="s">
        <v>6079</v>
      </c>
      <c r="E882" s="10" t="s">
        <v>6070</v>
      </c>
      <c r="F882" s="10" t="s">
        <v>6094</v>
      </c>
      <c r="G882" s="10" t="s">
        <v>6089</v>
      </c>
      <c r="H882" s="10" t="s">
        <v>6070</v>
      </c>
    </row>
    <row r="883" spans="1:8" ht="24.75" customHeight="1" x14ac:dyDescent="0.2">
      <c r="A883" t="s">
        <v>6016</v>
      </c>
      <c r="B883" s="5" t="s">
        <v>6064</v>
      </c>
      <c r="C883" s="1">
        <v>442</v>
      </c>
      <c r="D883" s="10" t="s">
        <v>6079</v>
      </c>
      <c r="E883" s="10" t="s">
        <v>6070</v>
      </c>
      <c r="F883" s="10" t="s">
        <v>6087</v>
      </c>
      <c r="G883" s="10" t="s">
        <v>6070</v>
      </c>
      <c r="H883" s="10" t="s">
        <v>6070</v>
      </c>
    </row>
    <row r="884" spans="1:8" ht="24.75" customHeight="1" x14ac:dyDescent="0.2">
      <c r="A884" t="s">
        <v>6016</v>
      </c>
      <c r="B884" s="5" t="s">
        <v>6065</v>
      </c>
      <c r="C884" s="1">
        <v>119</v>
      </c>
      <c r="D884" s="10" t="s">
        <v>6091</v>
      </c>
      <c r="E884" s="10" t="s">
        <v>6070</v>
      </c>
      <c r="F884" s="10" t="s">
        <v>6073</v>
      </c>
      <c r="G884" s="10" t="s">
        <v>6070</v>
      </c>
      <c r="H884" s="10" t="s">
        <v>6070</v>
      </c>
    </row>
    <row r="885" spans="1:8" ht="24.75" customHeight="1" x14ac:dyDescent="0.2">
      <c r="A885" t="s">
        <v>6016</v>
      </c>
      <c r="B885" s="5" t="s">
        <v>6066</v>
      </c>
      <c r="C885" s="1">
        <v>697</v>
      </c>
      <c r="D885" s="10" t="s">
        <v>6091</v>
      </c>
      <c r="E885" s="10" t="s">
        <v>6070</v>
      </c>
      <c r="F885" s="10" t="s">
        <v>6094</v>
      </c>
      <c r="G885" s="10" t="s">
        <v>6089</v>
      </c>
      <c r="H885" s="10" t="s">
        <v>6070</v>
      </c>
    </row>
    <row r="886" spans="1:8" ht="24.75" customHeight="1" x14ac:dyDescent="0.2">
      <c r="A886" t="s">
        <v>6016</v>
      </c>
      <c r="B886" s="5" t="s">
        <v>6067</v>
      </c>
      <c r="C886" s="1">
        <v>849</v>
      </c>
      <c r="D886" s="10" t="s">
        <v>6092</v>
      </c>
      <c r="E886" s="10" t="s">
        <v>6070</v>
      </c>
      <c r="F886" s="10" t="s">
        <v>6073</v>
      </c>
      <c r="G886" s="10" t="s">
        <v>6089</v>
      </c>
      <c r="H886" s="10" t="s">
        <v>6070</v>
      </c>
    </row>
    <row r="887" spans="1:8" ht="24.75" customHeight="1" x14ac:dyDescent="0.2">
      <c r="A887" t="s">
        <v>6016</v>
      </c>
      <c r="B887" s="5" t="s">
        <v>6047</v>
      </c>
      <c r="C887" s="1">
        <v>990</v>
      </c>
      <c r="D887" s="10" t="s">
        <v>6091</v>
      </c>
      <c r="E887" s="10" t="s">
        <v>6070</v>
      </c>
      <c r="F887" s="10" t="s">
        <v>6094</v>
      </c>
      <c r="G887" s="10" t="s">
        <v>6070</v>
      </c>
      <c r="H887" s="10" t="s">
        <v>6070</v>
      </c>
    </row>
    <row r="888" spans="1:8" ht="24.75" customHeight="1" x14ac:dyDescent="0.2">
      <c r="A888" t="s">
        <v>6016</v>
      </c>
      <c r="B888" s="5" t="s">
        <v>6048</v>
      </c>
      <c r="C888" s="1">
        <v>87</v>
      </c>
      <c r="D888" s="10" t="s">
        <v>6092</v>
      </c>
      <c r="E888" s="10" t="s">
        <v>6070</v>
      </c>
      <c r="F888" s="10" t="s">
        <v>6094</v>
      </c>
      <c r="G888" s="10" t="s">
        <v>6089</v>
      </c>
      <c r="H888" s="10" t="s">
        <v>6070</v>
      </c>
    </row>
    <row r="889" spans="1:8" ht="24.75" customHeight="1" x14ac:dyDescent="0.2">
      <c r="A889" t="s">
        <v>6016</v>
      </c>
      <c r="B889" s="5" t="s">
        <v>6049</v>
      </c>
      <c r="C889" s="1">
        <v>23</v>
      </c>
      <c r="D889" s="10" t="s">
        <v>6079</v>
      </c>
      <c r="E889" s="10" t="s">
        <v>6070</v>
      </c>
      <c r="F889" s="10" t="s">
        <v>6073</v>
      </c>
      <c r="G889" s="10" t="s">
        <v>6070</v>
      </c>
      <c r="H889" s="10" t="s">
        <v>6070</v>
      </c>
    </row>
    <row r="890" spans="1:8" ht="24.75" customHeight="1" x14ac:dyDescent="0.2">
      <c r="A890" t="s">
        <v>6016</v>
      </c>
      <c r="B890" s="5" t="s">
        <v>6050</v>
      </c>
      <c r="C890" s="1">
        <v>912</v>
      </c>
      <c r="D890" s="10" t="s">
        <v>6092</v>
      </c>
      <c r="E890" s="10" t="s">
        <v>6070</v>
      </c>
      <c r="F890" s="10" t="s">
        <v>6088</v>
      </c>
      <c r="G890" s="10" t="s">
        <v>6070</v>
      </c>
      <c r="H890" s="10" t="s">
        <v>6070</v>
      </c>
    </row>
    <row r="891" spans="1:8" ht="24.75" customHeight="1" x14ac:dyDescent="0.2">
      <c r="A891" t="s">
        <v>6016</v>
      </c>
      <c r="B891" s="5" t="s">
        <v>1150</v>
      </c>
      <c r="C891" s="1">
        <v>708</v>
      </c>
      <c r="D891" s="10" t="s">
        <v>6092</v>
      </c>
      <c r="E891" s="10" t="s">
        <v>6070</v>
      </c>
      <c r="F891" s="10" t="s">
        <v>6094</v>
      </c>
      <c r="G891" s="10" t="s">
        <v>6070</v>
      </c>
      <c r="H891" s="10" t="s">
        <v>6070</v>
      </c>
    </row>
    <row r="892" spans="1:8" ht="24.75" customHeight="1" x14ac:dyDescent="0.2">
      <c r="A892" t="s">
        <v>6016</v>
      </c>
      <c r="B892" s="5" t="s">
        <v>6051</v>
      </c>
      <c r="C892" s="1">
        <v>946</v>
      </c>
      <c r="D892" s="10" t="s">
        <v>6091</v>
      </c>
      <c r="E892" s="10" t="s">
        <v>6070</v>
      </c>
      <c r="F892" s="10" t="s">
        <v>6088</v>
      </c>
      <c r="G892" s="10" t="s">
        <v>6070</v>
      </c>
      <c r="H892" s="10" t="s">
        <v>6070</v>
      </c>
    </row>
    <row r="893" spans="1:8" ht="24.75" customHeight="1" x14ac:dyDescent="0.2">
      <c r="A893" t="s">
        <v>6016</v>
      </c>
      <c r="B893" s="5" t="s">
        <v>6052</v>
      </c>
      <c r="C893" s="1">
        <v>604</v>
      </c>
      <c r="D893" s="10" t="s">
        <v>6079</v>
      </c>
      <c r="E893" s="10" t="s">
        <v>6070</v>
      </c>
      <c r="F893" s="10" t="s">
        <v>6087</v>
      </c>
      <c r="G893" s="10" t="s">
        <v>6070</v>
      </c>
      <c r="H893" s="10" t="s">
        <v>6070</v>
      </c>
    </row>
    <row r="894" spans="1:8" ht="24.75" customHeight="1" x14ac:dyDescent="0.2">
      <c r="A894" t="s">
        <v>6016</v>
      </c>
      <c r="B894" s="5" t="s">
        <v>6053</v>
      </c>
      <c r="C894" s="1">
        <v>1112</v>
      </c>
      <c r="D894" s="10" t="s">
        <v>6092</v>
      </c>
      <c r="E894" s="10" t="s">
        <v>6070</v>
      </c>
      <c r="F894" s="10" t="s">
        <v>6073</v>
      </c>
      <c r="G894" s="10" t="s">
        <v>6089</v>
      </c>
      <c r="H894" s="10" t="s">
        <v>6070</v>
      </c>
    </row>
    <row r="895" spans="1:8" ht="24.75" customHeight="1" x14ac:dyDescent="0.2">
      <c r="A895" t="s">
        <v>6016</v>
      </c>
      <c r="B895" s="5" t="s">
        <v>6054</v>
      </c>
      <c r="C895" s="1">
        <v>1107</v>
      </c>
      <c r="D895" s="10" t="s">
        <v>6079</v>
      </c>
      <c r="E895" s="10" t="s">
        <v>6070</v>
      </c>
      <c r="F895" s="10" t="s">
        <v>6087</v>
      </c>
      <c r="G895" s="10" t="s">
        <v>6070</v>
      </c>
      <c r="H895" s="10" t="s">
        <v>6070</v>
      </c>
    </row>
    <row r="896" spans="1:8" ht="24.75" customHeight="1" x14ac:dyDescent="0.2">
      <c r="A896" t="s">
        <v>6016</v>
      </c>
      <c r="B896" s="5" t="s">
        <v>6055</v>
      </c>
      <c r="C896" s="1">
        <v>1081</v>
      </c>
      <c r="D896" s="10" t="s">
        <v>6079</v>
      </c>
      <c r="E896" s="10" t="s">
        <v>6070</v>
      </c>
      <c r="F896" s="10" t="s">
        <v>6087</v>
      </c>
      <c r="G896" s="10" t="s">
        <v>6070</v>
      </c>
      <c r="H896" s="10" t="s">
        <v>6070</v>
      </c>
    </row>
    <row r="897" spans="1:8" ht="24.75" customHeight="1" x14ac:dyDescent="0.2">
      <c r="A897" t="s">
        <v>6016</v>
      </c>
      <c r="B897" s="5" t="s">
        <v>957</v>
      </c>
      <c r="C897" s="1">
        <v>704</v>
      </c>
      <c r="D897" s="10" t="s">
        <v>6079</v>
      </c>
      <c r="E897" s="10" t="s">
        <v>6070</v>
      </c>
      <c r="F897" s="10" t="s">
        <v>6094</v>
      </c>
      <c r="G897" s="10" t="s">
        <v>6089</v>
      </c>
      <c r="H897" s="10" t="s">
        <v>6070</v>
      </c>
    </row>
    <row r="898" spans="1:8" ht="24.75" customHeight="1" x14ac:dyDescent="0.2">
      <c r="A898" t="s">
        <v>6016</v>
      </c>
      <c r="B898" s="5" t="s">
        <v>6056</v>
      </c>
      <c r="C898" s="1">
        <v>1244</v>
      </c>
      <c r="D898" s="10" t="s">
        <v>6091</v>
      </c>
      <c r="E898" s="10" t="s">
        <v>6070</v>
      </c>
      <c r="F898" s="10" t="s">
        <v>6087</v>
      </c>
      <c r="G898" s="10" t="s">
        <v>6089</v>
      </c>
      <c r="H898" s="10" t="s">
        <v>6070</v>
      </c>
    </row>
    <row r="899" spans="1:8" ht="24.75" customHeight="1" x14ac:dyDescent="0.2">
      <c r="A899" t="s">
        <v>6016</v>
      </c>
      <c r="B899" s="5" t="s">
        <v>6057</v>
      </c>
      <c r="C899" s="1">
        <v>872</v>
      </c>
      <c r="D899" s="10" t="s">
        <v>6091</v>
      </c>
      <c r="E899" s="10" t="s">
        <v>6070</v>
      </c>
      <c r="F899" s="10" t="s">
        <v>6073</v>
      </c>
      <c r="G899" s="10" t="s">
        <v>6070</v>
      </c>
      <c r="H899" s="10" t="s">
        <v>6070</v>
      </c>
    </row>
    <row r="900" spans="1:8" ht="24.75" customHeight="1" x14ac:dyDescent="0.2">
      <c r="A900" t="s">
        <v>6016</v>
      </c>
      <c r="B900" s="5" t="s">
        <v>6058</v>
      </c>
      <c r="C900" s="1">
        <v>451</v>
      </c>
      <c r="D900" s="10" t="s">
        <v>6091</v>
      </c>
      <c r="E900" s="10" t="s">
        <v>6070</v>
      </c>
      <c r="F900" s="10" t="s">
        <v>6087</v>
      </c>
      <c r="G900" s="10" t="s">
        <v>6070</v>
      </c>
      <c r="H900" s="10" t="s">
        <v>6070</v>
      </c>
    </row>
    <row r="901" spans="1:8" ht="24.75" customHeight="1" x14ac:dyDescent="0.2">
      <c r="A901" t="s">
        <v>6016</v>
      </c>
      <c r="B901" s="5" t="s">
        <v>6059</v>
      </c>
      <c r="C901" s="1">
        <v>57</v>
      </c>
      <c r="D901" s="10" t="s">
        <v>6091</v>
      </c>
      <c r="E901" s="10" t="s">
        <v>6070</v>
      </c>
      <c r="F901" s="10" t="s">
        <v>6088</v>
      </c>
      <c r="G901" s="10" t="s">
        <v>6070</v>
      </c>
      <c r="H901" s="10" t="s">
        <v>6070</v>
      </c>
    </row>
    <row r="902" spans="1:8" ht="24.75" customHeight="1" x14ac:dyDescent="0.2">
      <c r="A902" t="s">
        <v>6016</v>
      </c>
      <c r="B902" s="5" t="s">
        <v>519</v>
      </c>
      <c r="C902" s="1">
        <v>12</v>
      </c>
      <c r="D902" s="10" t="s">
        <v>6091</v>
      </c>
      <c r="E902" s="10" t="s">
        <v>6070</v>
      </c>
      <c r="F902" s="10" t="s">
        <v>6073</v>
      </c>
      <c r="G902" s="10" t="s">
        <v>6089</v>
      </c>
      <c r="H902" s="10" t="s">
        <v>6070</v>
      </c>
    </row>
    <row r="903" spans="1:8" ht="24.75" customHeight="1" x14ac:dyDescent="0.2">
      <c r="A903" t="s">
        <v>6016</v>
      </c>
      <c r="B903" s="5" t="s">
        <v>6060</v>
      </c>
      <c r="C903" s="1">
        <v>1212</v>
      </c>
      <c r="D903" s="10" t="s">
        <v>6091</v>
      </c>
      <c r="E903" s="10" t="s">
        <v>6070</v>
      </c>
      <c r="F903" s="10" t="s">
        <v>6088</v>
      </c>
      <c r="G903" s="10" t="s">
        <v>6070</v>
      </c>
      <c r="H903" s="10" t="s">
        <v>6070</v>
      </c>
    </row>
    <row r="904" spans="1:8" ht="24.75" customHeight="1" x14ac:dyDescent="0.2">
      <c r="A904" t="s">
        <v>6016</v>
      </c>
      <c r="B904" s="5" t="s">
        <v>6061</v>
      </c>
      <c r="C904" s="1">
        <v>399</v>
      </c>
      <c r="D904" s="10" t="s">
        <v>6091</v>
      </c>
      <c r="E904" s="10" t="s">
        <v>6070</v>
      </c>
      <c r="F904" s="10" t="s">
        <v>6073</v>
      </c>
      <c r="G904" s="10" t="s">
        <v>6070</v>
      </c>
      <c r="H904" s="10" t="s">
        <v>6070</v>
      </c>
    </row>
    <row r="905" spans="1:8" ht="24.75" customHeight="1" x14ac:dyDescent="0.2">
      <c r="A905" t="s">
        <v>6016</v>
      </c>
      <c r="B905" s="5" t="s">
        <v>6062</v>
      </c>
      <c r="C905" s="1">
        <v>463</v>
      </c>
      <c r="D905" s="10" t="s">
        <v>6079</v>
      </c>
      <c r="E905" s="10" t="s">
        <v>6070</v>
      </c>
      <c r="F905" s="10" t="s">
        <v>6088</v>
      </c>
      <c r="G905" s="10" t="s">
        <v>6089</v>
      </c>
      <c r="H905" s="10" t="s">
        <v>6070</v>
      </c>
    </row>
    <row r="906" spans="1:8" ht="24.75" customHeight="1" x14ac:dyDescent="0.2">
      <c r="A906" t="s">
        <v>6016</v>
      </c>
      <c r="B906" s="5" t="s">
        <v>8058</v>
      </c>
      <c r="C906" s="1">
        <v>113</v>
      </c>
      <c r="D906" s="10" t="s">
        <v>6091</v>
      </c>
      <c r="E906" s="10" t="s">
        <v>6070</v>
      </c>
      <c r="F906" s="10" t="s">
        <v>6073</v>
      </c>
      <c r="G906" s="10" t="s">
        <v>6089</v>
      </c>
      <c r="H906" s="10" t="s">
        <v>6070</v>
      </c>
    </row>
    <row r="907" spans="1:8" ht="24.75" customHeight="1" x14ac:dyDescent="0.2">
      <c r="A907" t="s">
        <v>6016</v>
      </c>
      <c r="B907" s="5" t="s">
        <v>6063</v>
      </c>
      <c r="C907" s="1">
        <v>515</v>
      </c>
      <c r="D907" s="10" t="s">
        <v>6092</v>
      </c>
      <c r="E907" s="10" t="s">
        <v>6070</v>
      </c>
      <c r="F907" s="10" t="s">
        <v>6088</v>
      </c>
      <c r="G907" s="10" t="s">
        <v>6070</v>
      </c>
      <c r="H907" s="10" t="s">
        <v>6070</v>
      </c>
    </row>
    <row r="908" spans="1:8" ht="24.75" customHeight="1" x14ac:dyDescent="0.2">
      <c r="A908" t="s">
        <v>6016</v>
      </c>
      <c r="B908" s="5" t="s">
        <v>6064</v>
      </c>
      <c r="C908" s="1">
        <v>176</v>
      </c>
      <c r="D908" s="10" t="s">
        <v>6091</v>
      </c>
      <c r="E908" s="10" t="s">
        <v>6070</v>
      </c>
      <c r="F908" s="10" t="s">
        <v>6094</v>
      </c>
      <c r="G908" s="10" t="s">
        <v>6070</v>
      </c>
      <c r="H908" s="10" t="s">
        <v>6070</v>
      </c>
    </row>
    <row r="909" spans="1:8" ht="24.75" customHeight="1" x14ac:dyDescent="0.2">
      <c r="A909" t="s">
        <v>6016</v>
      </c>
      <c r="B909" s="5" t="s">
        <v>6065</v>
      </c>
      <c r="C909" s="1">
        <v>437</v>
      </c>
      <c r="D909" s="10" t="s">
        <v>6092</v>
      </c>
      <c r="E909" s="10" t="s">
        <v>6070</v>
      </c>
      <c r="F909" s="10" t="s">
        <v>6094</v>
      </c>
      <c r="G909" s="10" t="s">
        <v>6089</v>
      </c>
      <c r="H909" s="10" t="s">
        <v>6070</v>
      </c>
    </row>
    <row r="910" spans="1:8" ht="24.75" customHeight="1" x14ac:dyDescent="0.2">
      <c r="A910" t="s">
        <v>6016</v>
      </c>
      <c r="B910" s="5" t="s">
        <v>6066</v>
      </c>
      <c r="C910" s="1">
        <v>50</v>
      </c>
      <c r="D910" s="10" t="s">
        <v>6091</v>
      </c>
      <c r="E910" s="10" t="s">
        <v>6070</v>
      </c>
      <c r="F910" s="10" t="s">
        <v>6094</v>
      </c>
      <c r="G910" s="10" t="s">
        <v>6070</v>
      </c>
      <c r="H910" s="10" t="s">
        <v>6070</v>
      </c>
    </row>
    <row r="911" spans="1:8" ht="24.75" customHeight="1" x14ac:dyDescent="0.2">
      <c r="A911" t="s">
        <v>6016</v>
      </c>
      <c r="B911" s="5" t="s">
        <v>6067</v>
      </c>
      <c r="C911" s="1">
        <v>539</v>
      </c>
      <c r="D911" s="10" t="s">
        <v>6092</v>
      </c>
      <c r="E911" s="10" t="s">
        <v>6070</v>
      </c>
      <c r="F911" s="10" t="s">
        <v>6088</v>
      </c>
      <c r="G911" s="10" t="s">
        <v>6070</v>
      </c>
      <c r="H911" s="10" t="s">
        <v>6070</v>
      </c>
    </row>
    <row r="912" spans="1:8" ht="24.75" customHeight="1" x14ac:dyDescent="0.2">
      <c r="A912" t="s">
        <v>6016</v>
      </c>
      <c r="B912" s="5" t="s">
        <v>6047</v>
      </c>
      <c r="C912" s="1">
        <v>651</v>
      </c>
      <c r="D912" s="10" t="s">
        <v>6079</v>
      </c>
      <c r="E912" s="10" t="s">
        <v>6070</v>
      </c>
      <c r="F912" s="10" t="s">
        <v>6073</v>
      </c>
      <c r="G912" s="10" t="s">
        <v>6070</v>
      </c>
      <c r="H912" s="10" t="s">
        <v>6070</v>
      </c>
    </row>
    <row r="913" spans="1:8" ht="24.75" customHeight="1" x14ac:dyDescent="0.2">
      <c r="A913" t="s">
        <v>6016</v>
      </c>
      <c r="B913" s="5" t="s">
        <v>6048</v>
      </c>
      <c r="C913" s="1">
        <v>435</v>
      </c>
      <c r="D913" s="10" t="s">
        <v>6091</v>
      </c>
      <c r="E913" s="10" t="s">
        <v>6070</v>
      </c>
      <c r="F913" s="10" t="s">
        <v>6073</v>
      </c>
      <c r="G913" s="10" t="s">
        <v>6070</v>
      </c>
      <c r="H913" s="10" t="s">
        <v>6070</v>
      </c>
    </row>
    <row r="914" spans="1:8" ht="24.75" customHeight="1" x14ac:dyDescent="0.2">
      <c r="A914" t="s">
        <v>6016</v>
      </c>
      <c r="B914" s="5" t="s">
        <v>6049</v>
      </c>
      <c r="C914" s="1">
        <v>887</v>
      </c>
      <c r="D914" s="10" t="s">
        <v>6092</v>
      </c>
      <c r="E914" s="10" t="s">
        <v>6070</v>
      </c>
      <c r="F914" s="10" t="s">
        <v>6094</v>
      </c>
      <c r="G914" s="10" t="s">
        <v>6070</v>
      </c>
      <c r="H914" s="10" t="s">
        <v>6070</v>
      </c>
    </row>
    <row r="915" spans="1:8" ht="24.75" customHeight="1" x14ac:dyDescent="0.2">
      <c r="A915" t="s">
        <v>6016</v>
      </c>
      <c r="B915" s="5" t="s">
        <v>6050</v>
      </c>
      <c r="C915" s="1">
        <v>1179</v>
      </c>
      <c r="D915" s="10" t="s">
        <v>6079</v>
      </c>
      <c r="E915" s="10" t="s">
        <v>6070</v>
      </c>
      <c r="F915" s="10" t="s">
        <v>6088</v>
      </c>
      <c r="G915" s="10" t="s">
        <v>6089</v>
      </c>
      <c r="H915" s="10" t="s">
        <v>6070</v>
      </c>
    </row>
    <row r="916" spans="1:8" ht="24.75" customHeight="1" x14ac:dyDescent="0.2">
      <c r="A916" t="s">
        <v>6016</v>
      </c>
      <c r="B916" s="5" t="s">
        <v>1150</v>
      </c>
      <c r="C916" s="1">
        <v>390</v>
      </c>
      <c r="D916" s="10" t="s">
        <v>6079</v>
      </c>
      <c r="E916" s="10" t="s">
        <v>6070</v>
      </c>
      <c r="F916" s="10" t="s">
        <v>6073</v>
      </c>
      <c r="G916" s="10" t="s">
        <v>6089</v>
      </c>
      <c r="H916" s="10" t="s">
        <v>6070</v>
      </c>
    </row>
    <row r="917" spans="1:8" ht="24.75" customHeight="1" x14ac:dyDescent="0.2">
      <c r="A917" t="s">
        <v>6016</v>
      </c>
      <c r="B917" s="5" t="s">
        <v>6051</v>
      </c>
      <c r="C917" s="1">
        <v>297</v>
      </c>
      <c r="D917" s="10" t="s">
        <v>6092</v>
      </c>
      <c r="E917" s="10" t="s">
        <v>6070</v>
      </c>
      <c r="F917" s="10" t="s">
        <v>6073</v>
      </c>
      <c r="G917" s="10" t="s">
        <v>6089</v>
      </c>
      <c r="H917" s="10" t="s">
        <v>6070</v>
      </c>
    </row>
    <row r="918" spans="1:8" ht="24.75" customHeight="1" x14ac:dyDescent="0.2">
      <c r="A918" t="s">
        <v>6016</v>
      </c>
      <c r="B918" s="5" t="s">
        <v>6052</v>
      </c>
      <c r="C918" s="1">
        <v>294</v>
      </c>
      <c r="D918" s="10" t="s">
        <v>6079</v>
      </c>
      <c r="E918" s="10" t="s">
        <v>6070</v>
      </c>
      <c r="F918" s="10" t="s">
        <v>6088</v>
      </c>
      <c r="G918" s="10" t="s">
        <v>6070</v>
      </c>
      <c r="H918" s="10" t="s">
        <v>6070</v>
      </c>
    </row>
    <row r="919" spans="1:8" ht="24.75" customHeight="1" x14ac:dyDescent="0.2">
      <c r="A919" t="s">
        <v>6016</v>
      </c>
      <c r="B919" s="5" t="s">
        <v>6053</v>
      </c>
      <c r="C919" s="1">
        <v>1111</v>
      </c>
      <c r="D919" s="10" t="s">
        <v>6079</v>
      </c>
      <c r="E919" s="10" t="s">
        <v>6070</v>
      </c>
      <c r="F919" s="10" t="s">
        <v>6088</v>
      </c>
      <c r="G919" s="10" t="s">
        <v>6089</v>
      </c>
      <c r="H919" s="10" t="s">
        <v>6070</v>
      </c>
    </row>
    <row r="920" spans="1:8" ht="24.75" customHeight="1" x14ac:dyDescent="0.2">
      <c r="A920" t="s">
        <v>6016</v>
      </c>
      <c r="B920" s="5" t="s">
        <v>6054</v>
      </c>
      <c r="C920" s="1">
        <v>679</v>
      </c>
      <c r="D920" s="10" t="s">
        <v>6079</v>
      </c>
      <c r="E920" s="10" t="s">
        <v>6070</v>
      </c>
      <c r="F920" s="10" t="s">
        <v>6094</v>
      </c>
      <c r="G920" s="10" t="s">
        <v>6070</v>
      </c>
      <c r="H920" s="10" t="s">
        <v>6070</v>
      </c>
    </row>
    <row r="921" spans="1:8" ht="24.75" customHeight="1" x14ac:dyDescent="0.2">
      <c r="A921" t="s">
        <v>6016</v>
      </c>
      <c r="B921" s="5" t="s">
        <v>6055</v>
      </c>
      <c r="C921" s="1">
        <v>354</v>
      </c>
      <c r="D921" s="10" t="s">
        <v>6079</v>
      </c>
      <c r="E921" s="10" t="s">
        <v>6070</v>
      </c>
      <c r="F921" s="10" t="s">
        <v>6073</v>
      </c>
      <c r="G921" s="10" t="s">
        <v>6070</v>
      </c>
      <c r="H921" s="10" t="s">
        <v>6070</v>
      </c>
    </row>
    <row r="922" spans="1:8" ht="24.75" customHeight="1" x14ac:dyDescent="0.2">
      <c r="A922" t="s">
        <v>6016</v>
      </c>
      <c r="B922" s="5" t="s">
        <v>957</v>
      </c>
      <c r="C922" s="1">
        <v>1114</v>
      </c>
      <c r="D922" s="10" t="s">
        <v>6092</v>
      </c>
      <c r="E922" s="10" t="s">
        <v>6070</v>
      </c>
      <c r="F922" s="10" t="s">
        <v>6087</v>
      </c>
      <c r="G922" s="10" t="s">
        <v>6070</v>
      </c>
      <c r="H922" s="10" t="s">
        <v>6070</v>
      </c>
    </row>
    <row r="923" spans="1:8" ht="24.75" customHeight="1" x14ac:dyDescent="0.2">
      <c r="A923" t="s">
        <v>6016</v>
      </c>
      <c r="B923" s="5" t="s">
        <v>6056</v>
      </c>
      <c r="C923" s="1">
        <v>1123</v>
      </c>
      <c r="D923" s="10" t="s">
        <v>6079</v>
      </c>
      <c r="E923" s="10" t="s">
        <v>6070</v>
      </c>
      <c r="F923" s="10" t="s">
        <v>6087</v>
      </c>
      <c r="G923" s="10" t="s">
        <v>6070</v>
      </c>
      <c r="H923" s="10" t="s">
        <v>6070</v>
      </c>
    </row>
    <row r="924" spans="1:8" ht="24.75" customHeight="1" x14ac:dyDescent="0.2">
      <c r="A924" t="s">
        <v>6016</v>
      </c>
      <c r="B924" s="5" t="s">
        <v>6057</v>
      </c>
      <c r="C924" s="1">
        <v>853</v>
      </c>
      <c r="D924" s="10" t="s">
        <v>6092</v>
      </c>
      <c r="E924" s="10" t="s">
        <v>6070</v>
      </c>
      <c r="F924" s="10" t="s">
        <v>6073</v>
      </c>
      <c r="G924" s="10" t="s">
        <v>6089</v>
      </c>
      <c r="H924" s="10" t="s">
        <v>6070</v>
      </c>
    </row>
    <row r="925" spans="1:8" ht="24.75" customHeight="1" x14ac:dyDescent="0.2">
      <c r="A925" t="s">
        <v>6016</v>
      </c>
      <c r="B925" s="5" t="s">
        <v>6058</v>
      </c>
      <c r="C925" s="1">
        <v>1083</v>
      </c>
      <c r="D925" s="10" t="s">
        <v>6079</v>
      </c>
      <c r="E925" s="10" t="s">
        <v>6070</v>
      </c>
      <c r="F925" s="10" t="s">
        <v>6094</v>
      </c>
      <c r="G925" s="10" t="s">
        <v>6089</v>
      </c>
      <c r="H925" s="10" t="s">
        <v>6070</v>
      </c>
    </row>
    <row r="926" spans="1:8" ht="24.75" customHeight="1" x14ac:dyDescent="0.2">
      <c r="A926" t="s">
        <v>6016</v>
      </c>
      <c r="B926" s="5" t="s">
        <v>6059</v>
      </c>
      <c r="C926" s="1">
        <v>826</v>
      </c>
      <c r="D926" s="10" t="s">
        <v>6079</v>
      </c>
      <c r="E926" s="10" t="s">
        <v>6070</v>
      </c>
      <c r="F926" s="10" t="s">
        <v>6094</v>
      </c>
      <c r="G926" s="10" t="s">
        <v>6089</v>
      </c>
      <c r="H926" s="10" t="s">
        <v>6070</v>
      </c>
    </row>
    <row r="927" spans="1:8" ht="24.75" customHeight="1" x14ac:dyDescent="0.2">
      <c r="A927" t="s">
        <v>6016</v>
      </c>
      <c r="B927" s="5" t="s">
        <v>519</v>
      </c>
      <c r="C927" s="1">
        <v>847</v>
      </c>
      <c r="D927" s="10" t="s">
        <v>6091</v>
      </c>
      <c r="E927" s="10" t="s">
        <v>6070</v>
      </c>
      <c r="F927" s="10" t="s">
        <v>6094</v>
      </c>
      <c r="G927" s="10" t="s">
        <v>6070</v>
      </c>
      <c r="H927" s="10" t="s">
        <v>6070</v>
      </c>
    </row>
    <row r="928" spans="1:8" ht="24.75" customHeight="1" x14ac:dyDescent="0.2">
      <c r="A928" t="s">
        <v>6016</v>
      </c>
      <c r="B928" s="5" t="s">
        <v>6060</v>
      </c>
      <c r="C928" s="1">
        <v>884</v>
      </c>
      <c r="D928" s="10" t="s">
        <v>6092</v>
      </c>
      <c r="E928" s="10" t="s">
        <v>6070</v>
      </c>
      <c r="F928" s="10" t="s">
        <v>6087</v>
      </c>
      <c r="G928" s="10" t="s">
        <v>6089</v>
      </c>
      <c r="H928" s="10" t="s">
        <v>6070</v>
      </c>
    </row>
    <row r="929" spans="1:8" ht="24.75" customHeight="1" x14ac:dyDescent="0.2">
      <c r="A929" t="s">
        <v>6016</v>
      </c>
      <c r="B929" s="5" t="s">
        <v>6061</v>
      </c>
      <c r="C929" s="1">
        <v>587</v>
      </c>
      <c r="D929" s="10" t="s">
        <v>6091</v>
      </c>
      <c r="E929" s="10" t="s">
        <v>6070</v>
      </c>
      <c r="F929" s="10" t="s">
        <v>6088</v>
      </c>
      <c r="G929" s="10" t="s">
        <v>6089</v>
      </c>
      <c r="H929" s="10" t="s">
        <v>6070</v>
      </c>
    </row>
    <row r="930" spans="1:8" ht="24.75" customHeight="1" x14ac:dyDescent="0.2">
      <c r="A930" t="s">
        <v>6016</v>
      </c>
      <c r="B930" s="5" t="s">
        <v>6062</v>
      </c>
      <c r="C930" s="1">
        <v>831</v>
      </c>
      <c r="D930" s="10" t="s">
        <v>6091</v>
      </c>
      <c r="E930" s="10" t="s">
        <v>6070</v>
      </c>
      <c r="F930" s="10" t="s">
        <v>6094</v>
      </c>
      <c r="G930" s="10" t="s">
        <v>6070</v>
      </c>
      <c r="H930" s="10" t="s">
        <v>6070</v>
      </c>
    </row>
    <row r="931" spans="1:8" ht="24.75" customHeight="1" x14ac:dyDescent="0.2">
      <c r="A931" t="s">
        <v>6016</v>
      </c>
      <c r="B931" s="5" t="s">
        <v>8058</v>
      </c>
      <c r="C931" s="1">
        <v>1210</v>
      </c>
      <c r="D931" s="10" t="s">
        <v>6092</v>
      </c>
      <c r="E931" s="10" t="s">
        <v>6070</v>
      </c>
      <c r="F931" s="10" t="s">
        <v>6073</v>
      </c>
      <c r="G931" s="10" t="s">
        <v>6089</v>
      </c>
      <c r="H931" s="10" t="s">
        <v>6070</v>
      </c>
    </row>
    <row r="932" spans="1:8" ht="24.75" customHeight="1" x14ac:dyDescent="0.2">
      <c r="A932" t="s">
        <v>6016</v>
      </c>
      <c r="B932" s="5" t="s">
        <v>6063</v>
      </c>
      <c r="C932" s="1">
        <v>565</v>
      </c>
      <c r="D932" s="10" t="s">
        <v>6091</v>
      </c>
      <c r="E932" s="10" t="s">
        <v>6070</v>
      </c>
      <c r="F932" s="10" t="s">
        <v>6094</v>
      </c>
      <c r="G932" s="10" t="s">
        <v>6089</v>
      </c>
      <c r="H932" s="10" t="s">
        <v>6070</v>
      </c>
    </row>
    <row r="933" spans="1:8" ht="24.75" customHeight="1" x14ac:dyDescent="0.2">
      <c r="A933" t="s">
        <v>6016</v>
      </c>
      <c r="B933" s="5" t="s">
        <v>6064</v>
      </c>
      <c r="C933" s="1">
        <v>492</v>
      </c>
      <c r="D933" s="10" t="s">
        <v>6091</v>
      </c>
      <c r="E933" s="10" t="s">
        <v>6070</v>
      </c>
      <c r="F933" s="10" t="s">
        <v>6087</v>
      </c>
      <c r="G933" s="10" t="s">
        <v>6089</v>
      </c>
      <c r="H933" s="10" t="s">
        <v>6070</v>
      </c>
    </row>
    <row r="934" spans="1:8" ht="24.75" customHeight="1" x14ac:dyDescent="0.2">
      <c r="A934" t="s">
        <v>6016</v>
      </c>
      <c r="B934" s="5" t="s">
        <v>6065</v>
      </c>
      <c r="C934" s="1">
        <v>139</v>
      </c>
      <c r="D934" s="10" t="s">
        <v>6091</v>
      </c>
      <c r="E934" s="10" t="s">
        <v>6070</v>
      </c>
      <c r="F934" s="10" t="s">
        <v>6073</v>
      </c>
      <c r="G934" s="10" t="s">
        <v>6070</v>
      </c>
      <c r="H934" s="10" t="s">
        <v>6070</v>
      </c>
    </row>
    <row r="935" spans="1:8" ht="24.75" customHeight="1" x14ac:dyDescent="0.2">
      <c r="A935" t="s">
        <v>6016</v>
      </c>
      <c r="B935" s="5" t="s">
        <v>6066</v>
      </c>
      <c r="C935" s="1">
        <v>632</v>
      </c>
      <c r="D935" s="10" t="s">
        <v>6079</v>
      </c>
      <c r="E935" s="10" t="s">
        <v>6070</v>
      </c>
      <c r="F935" s="10" t="s">
        <v>6094</v>
      </c>
      <c r="G935" s="10" t="s">
        <v>6089</v>
      </c>
      <c r="H935" s="10" t="s">
        <v>6070</v>
      </c>
    </row>
    <row r="936" spans="1:8" ht="24.75" customHeight="1" x14ac:dyDescent="0.2">
      <c r="A936" t="s">
        <v>6016</v>
      </c>
      <c r="B936" s="5" t="s">
        <v>6067</v>
      </c>
      <c r="C936" s="1">
        <v>597</v>
      </c>
      <c r="D936" s="10" t="s">
        <v>6091</v>
      </c>
      <c r="E936" s="10" t="s">
        <v>6070</v>
      </c>
      <c r="F936" s="10" t="s">
        <v>6094</v>
      </c>
      <c r="G936" s="10" t="s">
        <v>6089</v>
      </c>
      <c r="H936" s="10" t="s">
        <v>6070</v>
      </c>
    </row>
    <row r="937" spans="1:8" ht="24.75" customHeight="1" x14ac:dyDescent="0.2">
      <c r="A937" t="s">
        <v>6016</v>
      </c>
      <c r="B937" s="5" t="s">
        <v>6047</v>
      </c>
      <c r="C937" s="1">
        <v>225</v>
      </c>
      <c r="D937" s="10" t="s">
        <v>6091</v>
      </c>
      <c r="E937" s="10" t="s">
        <v>6070</v>
      </c>
      <c r="F937" s="10" t="s">
        <v>6088</v>
      </c>
      <c r="G937" s="10" t="s">
        <v>6070</v>
      </c>
      <c r="H937" s="10" t="s">
        <v>6070</v>
      </c>
    </row>
    <row r="938" spans="1:8" ht="24.75" customHeight="1" x14ac:dyDescent="0.2">
      <c r="A938" t="s">
        <v>6016</v>
      </c>
      <c r="B938" s="5" t="s">
        <v>6048</v>
      </c>
      <c r="C938" s="1">
        <v>576</v>
      </c>
      <c r="D938" s="10" t="s">
        <v>6091</v>
      </c>
      <c r="E938" s="10" t="s">
        <v>6070</v>
      </c>
      <c r="F938" s="10" t="s">
        <v>6087</v>
      </c>
      <c r="G938" s="10" t="s">
        <v>6070</v>
      </c>
      <c r="H938" s="10" t="s">
        <v>6070</v>
      </c>
    </row>
    <row r="939" spans="1:8" ht="24.75" customHeight="1" x14ac:dyDescent="0.2">
      <c r="A939" t="s">
        <v>6016</v>
      </c>
      <c r="B939" s="5" t="s">
        <v>6049</v>
      </c>
      <c r="C939" s="1">
        <v>114</v>
      </c>
      <c r="D939" s="10" t="s">
        <v>6091</v>
      </c>
      <c r="E939" s="10" t="s">
        <v>6070</v>
      </c>
      <c r="F939" s="10" t="s">
        <v>6087</v>
      </c>
      <c r="G939" s="10" t="s">
        <v>6089</v>
      </c>
      <c r="H939" s="10" t="s">
        <v>6070</v>
      </c>
    </row>
    <row r="940" spans="1:8" ht="24.75" customHeight="1" x14ac:dyDescent="0.2">
      <c r="A940" t="s">
        <v>6016</v>
      </c>
      <c r="B940" s="5" t="s">
        <v>6050</v>
      </c>
      <c r="C940" s="1">
        <v>165</v>
      </c>
      <c r="D940" s="10" t="s">
        <v>6092</v>
      </c>
      <c r="E940" s="10" t="s">
        <v>6070</v>
      </c>
      <c r="F940" s="10" t="s">
        <v>6073</v>
      </c>
      <c r="G940" s="10" t="s">
        <v>6070</v>
      </c>
      <c r="H940" s="10" t="s">
        <v>6070</v>
      </c>
    </row>
    <row r="941" spans="1:8" ht="24.75" customHeight="1" x14ac:dyDescent="0.2">
      <c r="A941" t="s">
        <v>6016</v>
      </c>
      <c r="B941" s="5" t="s">
        <v>1150</v>
      </c>
      <c r="C941" s="1">
        <v>566</v>
      </c>
      <c r="D941" s="10" t="s">
        <v>6091</v>
      </c>
      <c r="E941" s="10" t="s">
        <v>6070</v>
      </c>
      <c r="F941" s="10" t="s">
        <v>6073</v>
      </c>
      <c r="G941" s="10" t="s">
        <v>6070</v>
      </c>
      <c r="H941" s="10" t="s">
        <v>6070</v>
      </c>
    </row>
    <row r="942" spans="1:8" ht="24.75" customHeight="1" x14ac:dyDescent="0.2">
      <c r="A942" t="s">
        <v>6016</v>
      </c>
      <c r="B942" s="5" t="s">
        <v>6051</v>
      </c>
      <c r="C942" s="1">
        <v>639</v>
      </c>
      <c r="D942" s="10" t="s">
        <v>6079</v>
      </c>
      <c r="E942" s="10" t="s">
        <v>6070</v>
      </c>
      <c r="F942" s="10" t="s">
        <v>6094</v>
      </c>
      <c r="G942" s="10" t="s">
        <v>6070</v>
      </c>
      <c r="H942" s="10" t="s">
        <v>6070</v>
      </c>
    </row>
    <row r="943" spans="1:8" ht="24.75" customHeight="1" x14ac:dyDescent="0.2">
      <c r="A943" t="s">
        <v>6016</v>
      </c>
      <c r="B943" s="5" t="s">
        <v>6052</v>
      </c>
      <c r="C943" s="1">
        <v>1226</v>
      </c>
      <c r="D943" s="10" t="s">
        <v>6079</v>
      </c>
      <c r="E943" s="10" t="s">
        <v>6070</v>
      </c>
      <c r="F943" s="10" t="s">
        <v>6088</v>
      </c>
      <c r="G943" s="10" t="s">
        <v>6070</v>
      </c>
      <c r="H943" s="10" t="s">
        <v>6070</v>
      </c>
    </row>
    <row r="944" spans="1:8" ht="24.75" customHeight="1" x14ac:dyDescent="0.2">
      <c r="A944" t="s">
        <v>6016</v>
      </c>
      <c r="B944" s="5" t="s">
        <v>6053</v>
      </c>
      <c r="C944" s="1">
        <v>154</v>
      </c>
      <c r="D944" s="10" t="s">
        <v>6091</v>
      </c>
      <c r="E944" s="10" t="s">
        <v>6070</v>
      </c>
      <c r="F944" s="10" t="s">
        <v>6073</v>
      </c>
      <c r="G944" s="10" t="s">
        <v>6089</v>
      </c>
      <c r="H944" s="10" t="s">
        <v>6070</v>
      </c>
    </row>
    <row r="945" spans="1:8" ht="24.75" customHeight="1" x14ac:dyDescent="0.2">
      <c r="A945" t="s">
        <v>6016</v>
      </c>
      <c r="B945" s="5" t="s">
        <v>6054</v>
      </c>
      <c r="C945" s="1">
        <v>1222</v>
      </c>
      <c r="D945" s="10" t="s">
        <v>6091</v>
      </c>
      <c r="E945" s="10" t="s">
        <v>6070</v>
      </c>
      <c r="F945" s="10" t="s">
        <v>6088</v>
      </c>
      <c r="G945" s="10" t="s">
        <v>6070</v>
      </c>
      <c r="H945" s="10" t="s">
        <v>6070</v>
      </c>
    </row>
    <row r="946" spans="1:8" ht="24.75" customHeight="1" x14ac:dyDescent="0.2">
      <c r="A946" t="s">
        <v>6016</v>
      </c>
      <c r="B946" s="5" t="s">
        <v>6055</v>
      </c>
      <c r="C946" s="1">
        <v>72</v>
      </c>
      <c r="D946" s="10" t="s">
        <v>6079</v>
      </c>
      <c r="E946" s="10" t="s">
        <v>6070</v>
      </c>
      <c r="F946" s="10" t="s">
        <v>6094</v>
      </c>
      <c r="G946" s="10" t="s">
        <v>6089</v>
      </c>
      <c r="H946" s="10" t="s">
        <v>6070</v>
      </c>
    </row>
    <row r="947" spans="1:8" ht="24.75" customHeight="1" x14ac:dyDescent="0.2">
      <c r="A947" t="s">
        <v>6016</v>
      </c>
      <c r="B947" s="5" t="s">
        <v>957</v>
      </c>
      <c r="C947" s="1">
        <v>157</v>
      </c>
      <c r="D947" s="10" t="s">
        <v>6079</v>
      </c>
      <c r="E947" s="10" t="s">
        <v>6070</v>
      </c>
      <c r="F947" s="10" t="s">
        <v>6087</v>
      </c>
      <c r="G947" s="10" t="s">
        <v>6070</v>
      </c>
      <c r="H947" s="10" t="s">
        <v>6070</v>
      </c>
    </row>
    <row r="948" spans="1:8" ht="24.75" customHeight="1" x14ac:dyDescent="0.2">
      <c r="A948" t="s">
        <v>6017</v>
      </c>
      <c r="B948" s="5" t="s">
        <v>4775</v>
      </c>
      <c r="C948" s="1">
        <v>1066</v>
      </c>
      <c r="D948" s="10" t="s">
        <v>6070</v>
      </c>
      <c r="E948" s="10" t="s">
        <v>6070</v>
      </c>
      <c r="F948" s="10" t="s">
        <v>6070</v>
      </c>
      <c r="G948" s="10" t="s">
        <v>6070</v>
      </c>
      <c r="H948" s="10" t="s">
        <v>6096</v>
      </c>
    </row>
    <row r="949" spans="1:8" ht="24.75" customHeight="1" x14ac:dyDescent="0.2">
      <c r="A949" t="s">
        <v>6017</v>
      </c>
      <c r="B949" s="5" t="s">
        <v>4776</v>
      </c>
      <c r="C949" s="1">
        <v>1184</v>
      </c>
      <c r="D949" s="10" t="s">
        <v>6070</v>
      </c>
      <c r="E949" s="10" t="s">
        <v>6070</v>
      </c>
      <c r="F949" s="10" t="s">
        <v>6070</v>
      </c>
      <c r="G949" s="10" t="s">
        <v>6070</v>
      </c>
      <c r="H949" s="10" t="s">
        <v>6076</v>
      </c>
    </row>
    <row r="950" spans="1:8" ht="24.75" customHeight="1" x14ac:dyDescent="0.2">
      <c r="A950" t="s">
        <v>6017</v>
      </c>
      <c r="B950" s="5" t="s">
        <v>4777</v>
      </c>
      <c r="C950" s="1">
        <v>145</v>
      </c>
      <c r="D950" s="10" t="s">
        <v>6070</v>
      </c>
      <c r="E950" s="10" t="s">
        <v>6070</v>
      </c>
      <c r="F950" s="10" t="s">
        <v>6070</v>
      </c>
      <c r="G950" s="10" t="s">
        <v>6070</v>
      </c>
      <c r="H950" s="10" t="s">
        <v>6073</v>
      </c>
    </row>
    <row r="951" spans="1:8" ht="24.75" customHeight="1" x14ac:dyDescent="0.2">
      <c r="A951" t="s">
        <v>6017</v>
      </c>
      <c r="B951" s="5" t="s">
        <v>4778</v>
      </c>
      <c r="C951" s="1">
        <v>247</v>
      </c>
      <c r="D951" s="10" t="s">
        <v>6070</v>
      </c>
      <c r="E951" s="10" t="s">
        <v>6070</v>
      </c>
      <c r="F951" s="10" t="s">
        <v>6070</v>
      </c>
      <c r="G951" s="10" t="s">
        <v>6070</v>
      </c>
      <c r="H951" s="10" t="s">
        <v>6076</v>
      </c>
    </row>
    <row r="952" spans="1:8" ht="24.75" customHeight="1" x14ac:dyDescent="0.2">
      <c r="A952" t="s">
        <v>6017</v>
      </c>
      <c r="B952" s="5" t="s">
        <v>4779</v>
      </c>
      <c r="C952" s="1">
        <v>1177</v>
      </c>
      <c r="D952" s="10" t="s">
        <v>6070</v>
      </c>
      <c r="E952" s="10" t="s">
        <v>6070</v>
      </c>
      <c r="F952" s="10" t="s">
        <v>6070</v>
      </c>
      <c r="G952" s="10" t="s">
        <v>6070</v>
      </c>
      <c r="H952" s="10" t="s">
        <v>6073</v>
      </c>
    </row>
    <row r="953" spans="1:8" ht="24.75" customHeight="1" x14ac:dyDescent="0.2">
      <c r="A953" t="s">
        <v>6017</v>
      </c>
      <c r="B953" s="5" t="s">
        <v>4780</v>
      </c>
      <c r="C953" s="1">
        <v>710</v>
      </c>
      <c r="D953" s="10" t="s">
        <v>6070</v>
      </c>
      <c r="E953" s="10" t="s">
        <v>6070</v>
      </c>
      <c r="F953" s="10" t="s">
        <v>6070</v>
      </c>
      <c r="G953" s="10" t="s">
        <v>6070</v>
      </c>
      <c r="H953" s="10" t="s">
        <v>6073</v>
      </c>
    </row>
    <row r="954" spans="1:8" ht="24.75" customHeight="1" x14ac:dyDescent="0.2">
      <c r="A954" t="s">
        <v>6017</v>
      </c>
      <c r="B954" s="5" t="s">
        <v>4781</v>
      </c>
      <c r="C954" s="1">
        <v>1057</v>
      </c>
      <c r="D954" s="10" t="s">
        <v>6070</v>
      </c>
      <c r="E954" s="10" t="s">
        <v>6070</v>
      </c>
      <c r="F954" s="10" t="s">
        <v>6070</v>
      </c>
      <c r="G954" s="10" t="s">
        <v>6070</v>
      </c>
      <c r="H954" s="10" t="s">
        <v>6073</v>
      </c>
    </row>
    <row r="955" spans="1:8" ht="24.75" customHeight="1" x14ac:dyDescent="0.2">
      <c r="A955" t="s">
        <v>6017</v>
      </c>
      <c r="B955" s="5" t="s">
        <v>4782</v>
      </c>
      <c r="C955" s="1">
        <v>1264</v>
      </c>
      <c r="D955" s="10" t="s">
        <v>6070</v>
      </c>
      <c r="E955" s="10" t="s">
        <v>6070</v>
      </c>
      <c r="F955" s="10" t="s">
        <v>6070</v>
      </c>
      <c r="G955" s="10" t="s">
        <v>6070</v>
      </c>
      <c r="H955" s="10" t="s">
        <v>6097</v>
      </c>
    </row>
    <row r="956" spans="1:8" ht="24.75" customHeight="1" x14ac:dyDescent="0.2">
      <c r="A956" t="s">
        <v>6017</v>
      </c>
      <c r="B956" s="5" t="s">
        <v>4783</v>
      </c>
      <c r="C956" s="1">
        <v>1186</v>
      </c>
      <c r="D956" s="10" t="s">
        <v>6070</v>
      </c>
      <c r="E956" s="10" t="s">
        <v>6070</v>
      </c>
      <c r="F956" s="10" t="s">
        <v>6070</v>
      </c>
      <c r="G956" s="10" t="s">
        <v>6070</v>
      </c>
      <c r="H956" s="10" t="s">
        <v>6073</v>
      </c>
    </row>
    <row r="957" spans="1:8" ht="24.75" customHeight="1" x14ac:dyDescent="0.2">
      <c r="A957" t="s">
        <v>6017</v>
      </c>
      <c r="B957" s="5" t="s">
        <v>4784</v>
      </c>
      <c r="C957" s="1">
        <v>282</v>
      </c>
      <c r="D957" s="10" t="s">
        <v>6070</v>
      </c>
      <c r="E957" s="10" t="s">
        <v>6070</v>
      </c>
      <c r="F957" s="10" t="s">
        <v>6070</v>
      </c>
      <c r="G957" s="10" t="s">
        <v>6070</v>
      </c>
      <c r="H957" s="10" t="s">
        <v>6073</v>
      </c>
    </row>
    <row r="958" spans="1:8" ht="24.75" customHeight="1" x14ac:dyDescent="0.2">
      <c r="A958" t="s">
        <v>6017</v>
      </c>
      <c r="B958" s="5" t="s">
        <v>4785</v>
      </c>
      <c r="C958" s="1">
        <v>490</v>
      </c>
      <c r="D958" s="10" t="s">
        <v>6070</v>
      </c>
      <c r="E958" s="10" t="s">
        <v>6070</v>
      </c>
      <c r="F958" s="10" t="s">
        <v>6070</v>
      </c>
      <c r="G958" s="10" t="s">
        <v>6070</v>
      </c>
      <c r="H958" s="10" t="s">
        <v>6097</v>
      </c>
    </row>
    <row r="959" spans="1:8" ht="24.75" customHeight="1" x14ac:dyDescent="0.2">
      <c r="A959" t="s">
        <v>6017</v>
      </c>
      <c r="B959" s="5" t="s">
        <v>4786</v>
      </c>
      <c r="C959" s="1">
        <v>462</v>
      </c>
      <c r="D959" s="10" t="s">
        <v>6070</v>
      </c>
      <c r="E959" s="10" t="s">
        <v>6070</v>
      </c>
      <c r="F959" s="10" t="s">
        <v>6070</v>
      </c>
      <c r="G959" s="10" t="s">
        <v>6070</v>
      </c>
      <c r="H959" s="10" t="s">
        <v>6073</v>
      </c>
    </row>
    <row r="960" spans="1:8" ht="24.75" customHeight="1" x14ac:dyDescent="0.2">
      <c r="A960" t="s">
        <v>6017</v>
      </c>
      <c r="B960" s="5" t="s">
        <v>4787</v>
      </c>
      <c r="C960" s="1">
        <v>45</v>
      </c>
      <c r="D960" s="10" t="s">
        <v>6070</v>
      </c>
      <c r="E960" s="10" t="s">
        <v>6070</v>
      </c>
      <c r="F960" s="10" t="s">
        <v>6070</v>
      </c>
      <c r="G960" s="10" t="s">
        <v>6070</v>
      </c>
      <c r="H960" s="10" t="s">
        <v>6096</v>
      </c>
    </row>
    <row r="961" spans="1:8" ht="24.75" customHeight="1" x14ac:dyDescent="0.2">
      <c r="A961" t="s">
        <v>6017</v>
      </c>
      <c r="B961" s="5" t="s">
        <v>4788</v>
      </c>
      <c r="C961" s="1">
        <v>120</v>
      </c>
      <c r="D961" s="10" t="s">
        <v>6070</v>
      </c>
      <c r="E961" s="10" t="s">
        <v>6070</v>
      </c>
      <c r="F961" s="10" t="s">
        <v>6070</v>
      </c>
      <c r="G961" s="10" t="s">
        <v>6070</v>
      </c>
      <c r="H961" s="10" t="s">
        <v>6097</v>
      </c>
    </row>
    <row r="962" spans="1:8" ht="24.75" customHeight="1" x14ac:dyDescent="0.2">
      <c r="A962" t="s">
        <v>6017</v>
      </c>
      <c r="B962" s="5" t="s">
        <v>4789</v>
      </c>
      <c r="C962" s="1">
        <v>218</v>
      </c>
      <c r="D962" s="10" t="s">
        <v>6070</v>
      </c>
      <c r="E962" s="10" t="s">
        <v>6070</v>
      </c>
      <c r="F962" s="10" t="s">
        <v>6070</v>
      </c>
      <c r="G962" s="10" t="s">
        <v>6070</v>
      </c>
      <c r="H962" s="10" t="s">
        <v>6097</v>
      </c>
    </row>
    <row r="963" spans="1:8" ht="24.75" customHeight="1" x14ac:dyDescent="0.2">
      <c r="A963" t="s">
        <v>6017</v>
      </c>
      <c r="B963" s="5" t="s">
        <v>4790</v>
      </c>
      <c r="C963" s="1">
        <v>374</v>
      </c>
      <c r="D963" s="10" t="s">
        <v>6070</v>
      </c>
      <c r="E963" s="10" t="s">
        <v>6070</v>
      </c>
      <c r="F963" s="10" t="s">
        <v>6070</v>
      </c>
      <c r="G963" s="10" t="s">
        <v>6070</v>
      </c>
      <c r="H963" s="10" t="s">
        <v>6073</v>
      </c>
    </row>
    <row r="964" spans="1:8" ht="24.75" customHeight="1" x14ac:dyDescent="0.2">
      <c r="A964" t="s">
        <v>6017</v>
      </c>
      <c r="B964" s="5" t="s">
        <v>4791</v>
      </c>
      <c r="C964" s="1">
        <v>904</v>
      </c>
      <c r="D964" s="10" t="s">
        <v>6070</v>
      </c>
      <c r="E964" s="10" t="s">
        <v>6070</v>
      </c>
      <c r="F964" s="10" t="s">
        <v>6070</v>
      </c>
      <c r="G964" s="10" t="s">
        <v>6070</v>
      </c>
      <c r="H964" s="10" t="s">
        <v>6076</v>
      </c>
    </row>
    <row r="965" spans="1:8" ht="24.75" customHeight="1" x14ac:dyDescent="0.2">
      <c r="A965" t="s">
        <v>6017</v>
      </c>
      <c r="B965" s="5" t="s">
        <v>4775</v>
      </c>
      <c r="C965" s="1">
        <v>969</v>
      </c>
      <c r="D965" s="10" t="s">
        <v>6070</v>
      </c>
      <c r="E965" s="10" t="s">
        <v>6070</v>
      </c>
      <c r="F965" s="10" t="s">
        <v>6070</v>
      </c>
      <c r="G965" s="10" t="s">
        <v>6070</v>
      </c>
      <c r="H965" s="10" t="s">
        <v>6076</v>
      </c>
    </row>
    <row r="966" spans="1:8" ht="24.75" customHeight="1" x14ac:dyDescent="0.2">
      <c r="A966" t="s">
        <v>6017</v>
      </c>
      <c r="B966" s="5" t="s">
        <v>4776</v>
      </c>
      <c r="C966" s="1">
        <v>1155</v>
      </c>
      <c r="D966" s="10" t="s">
        <v>6070</v>
      </c>
      <c r="E966" s="10" t="s">
        <v>6070</v>
      </c>
      <c r="F966" s="10" t="s">
        <v>6070</v>
      </c>
      <c r="G966" s="10" t="s">
        <v>6070</v>
      </c>
      <c r="H966" s="10" t="s">
        <v>6097</v>
      </c>
    </row>
    <row r="967" spans="1:8" ht="24.75" customHeight="1" x14ac:dyDescent="0.2">
      <c r="A967" t="s">
        <v>6017</v>
      </c>
      <c r="B967" s="5" t="s">
        <v>4777</v>
      </c>
      <c r="C967" s="1">
        <v>563</v>
      </c>
      <c r="D967" s="10" t="s">
        <v>6070</v>
      </c>
      <c r="E967" s="10" t="s">
        <v>6070</v>
      </c>
      <c r="F967" s="10" t="s">
        <v>6070</v>
      </c>
      <c r="G967" s="10" t="s">
        <v>6070</v>
      </c>
      <c r="H967" s="10" t="s">
        <v>6097</v>
      </c>
    </row>
    <row r="968" spans="1:8" ht="24.75" customHeight="1" x14ac:dyDescent="0.2">
      <c r="A968" t="s">
        <v>6017</v>
      </c>
      <c r="B968" s="5" t="s">
        <v>4778</v>
      </c>
      <c r="C968" s="1">
        <v>703</v>
      </c>
      <c r="D968" s="10" t="s">
        <v>6070</v>
      </c>
      <c r="E968" s="10" t="s">
        <v>6070</v>
      </c>
      <c r="F968" s="10" t="s">
        <v>6070</v>
      </c>
      <c r="G968" s="10" t="s">
        <v>6070</v>
      </c>
      <c r="H968" s="10" t="s">
        <v>6097</v>
      </c>
    </row>
    <row r="969" spans="1:8" ht="24.75" customHeight="1" x14ac:dyDescent="0.2">
      <c r="A969" t="s">
        <v>6017</v>
      </c>
      <c r="B969" s="5" t="s">
        <v>4779</v>
      </c>
      <c r="C969" s="1">
        <v>1225</v>
      </c>
      <c r="D969" s="10" t="s">
        <v>6070</v>
      </c>
      <c r="E969" s="10" t="s">
        <v>6070</v>
      </c>
      <c r="F969" s="10" t="s">
        <v>6070</v>
      </c>
      <c r="G969" s="10" t="s">
        <v>6070</v>
      </c>
      <c r="H969" s="10" t="s">
        <v>6076</v>
      </c>
    </row>
    <row r="970" spans="1:8" ht="24.75" customHeight="1" x14ac:dyDescent="0.2">
      <c r="A970" t="s">
        <v>6017</v>
      </c>
      <c r="B970" s="5" t="s">
        <v>4780</v>
      </c>
      <c r="C970" s="1">
        <v>792</v>
      </c>
      <c r="D970" s="10" t="s">
        <v>6070</v>
      </c>
      <c r="E970" s="10" t="s">
        <v>6070</v>
      </c>
      <c r="F970" s="10" t="s">
        <v>6070</v>
      </c>
      <c r="G970" s="10" t="s">
        <v>6070</v>
      </c>
      <c r="H970" s="10" t="s">
        <v>6073</v>
      </c>
    </row>
    <row r="971" spans="1:8" ht="24.75" customHeight="1" x14ac:dyDescent="0.2">
      <c r="A971" t="s">
        <v>6017</v>
      </c>
      <c r="B971" s="5" t="s">
        <v>4781</v>
      </c>
      <c r="C971" s="1">
        <v>636</v>
      </c>
      <c r="D971" s="10" t="s">
        <v>6070</v>
      </c>
      <c r="E971" s="10" t="s">
        <v>6070</v>
      </c>
      <c r="F971" s="10" t="s">
        <v>6070</v>
      </c>
      <c r="G971" s="10" t="s">
        <v>6070</v>
      </c>
      <c r="H971" s="10" t="s">
        <v>6076</v>
      </c>
    </row>
    <row r="972" spans="1:8" ht="24.75" customHeight="1" x14ac:dyDescent="0.2">
      <c r="A972" t="s">
        <v>6017</v>
      </c>
      <c r="B972" s="5" t="s">
        <v>4782</v>
      </c>
      <c r="C972" s="1">
        <v>429</v>
      </c>
      <c r="D972" s="10" t="s">
        <v>6070</v>
      </c>
      <c r="E972" s="10" t="s">
        <v>6070</v>
      </c>
      <c r="F972" s="10" t="s">
        <v>6070</v>
      </c>
      <c r="G972" s="10" t="s">
        <v>6070</v>
      </c>
      <c r="H972" s="10" t="s">
        <v>6076</v>
      </c>
    </row>
    <row r="973" spans="1:8" ht="24.75" customHeight="1" x14ac:dyDescent="0.2">
      <c r="A973" t="s">
        <v>6017</v>
      </c>
      <c r="B973" s="5" t="s">
        <v>4783</v>
      </c>
      <c r="C973" s="1">
        <v>121</v>
      </c>
      <c r="D973" s="10" t="s">
        <v>6070</v>
      </c>
      <c r="E973" s="10" t="s">
        <v>6070</v>
      </c>
      <c r="F973" s="10" t="s">
        <v>6070</v>
      </c>
      <c r="G973" s="10" t="s">
        <v>6070</v>
      </c>
      <c r="H973" s="10" t="s">
        <v>6073</v>
      </c>
    </row>
    <row r="974" spans="1:8" ht="24.75" customHeight="1" x14ac:dyDescent="0.2">
      <c r="A974" t="s">
        <v>6017</v>
      </c>
      <c r="B974" s="5" t="s">
        <v>4784</v>
      </c>
      <c r="C974" s="1">
        <v>1183</v>
      </c>
      <c r="D974" s="10" t="s">
        <v>6070</v>
      </c>
      <c r="E974" s="10" t="s">
        <v>6070</v>
      </c>
      <c r="F974" s="10" t="s">
        <v>6070</v>
      </c>
      <c r="G974" s="10" t="s">
        <v>6070</v>
      </c>
      <c r="H974" s="10" t="s">
        <v>6073</v>
      </c>
    </row>
    <row r="975" spans="1:8" ht="24.75" customHeight="1" x14ac:dyDescent="0.2">
      <c r="A975" t="s">
        <v>6017</v>
      </c>
      <c r="B975" s="5" t="s">
        <v>4785</v>
      </c>
      <c r="C975" s="1">
        <v>1201</v>
      </c>
      <c r="D975" s="10" t="s">
        <v>6070</v>
      </c>
      <c r="E975" s="10" t="s">
        <v>6070</v>
      </c>
      <c r="F975" s="10" t="s">
        <v>6070</v>
      </c>
      <c r="G975" s="10" t="s">
        <v>6070</v>
      </c>
      <c r="H975" s="10" t="s">
        <v>6073</v>
      </c>
    </row>
    <row r="976" spans="1:8" ht="24.75" customHeight="1" x14ac:dyDescent="0.2">
      <c r="A976" t="s">
        <v>6017</v>
      </c>
      <c r="B976" s="5" t="s">
        <v>4786</v>
      </c>
      <c r="C976" s="1">
        <v>1284</v>
      </c>
      <c r="D976" s="10" t="s">
        <v>6070</v>
      </c>
      <c r="E976" s="10" t="s">
        <v>6070</v>
      </c>
      <c r="F976" s="10" t="s">
        <v>6070</v>
      </c>
      <c r="G976" s="10" t="s">
        <v>6070</v>
      </c>
      <c r="H976" s="10" t="s">
        <v>6076</v>
      </c>
    </row>
    <row r="977" spans="1:8" ht="24.75" customHeight="1" x14ac:dyDescent="0.2">
      <c r="A977" t="s">
        <v>6017</v>
      </c>
      <c r="B977" s="5" t="s">
        <v>4787</v>
      </c>
      <c r="C977" s="1">
        <v>1015</v>
      </c>
      <c r="D977" s="10" t="s">
        <v>6070</v>
      </c>
      <c r="E977" s="10" t="s">
        <v>6070</v>
      </c>
      <c r="F977" s="10" t="s">
        <v>6070</v>
      </c>
      <c r="G977" s="10" t="s">
        <v>6070</v>
      </c>
      <c r="H977" s="10" t="s">
        <v>6097</v>
      </c>
    </row>
    <row r="978" spans="1:8" ht="24.75" customHeight="1" x14ac:dyDescent="0.2">
      <c r="A978" t="s">
        <v>6017</v>
      </c>
      <c r="B978" s="5" t="s">
        <v>4788</v>
      </c>
      <c r="C978" s="1">
        <v>1059</v>
      </c>
      <c r="D978" s="10" t="s">
        <v>6070</v>
      </c>
      <c r="E978" s="10" t="s">
        <v>6070</v>
      </c>
      <c r="F978" s="10" t="s">
        <v>6070</v>
      </c>
      <c r="G978" s="10" t="s">
        <v>6070</v>
      </c>
      <c r="H978" s="10" t="s">
        <v>6073</v>
      </c>
    </row>
    <row r="979" spans="1:8" ht="24.75" customHeight="1" x14ac:dyDescent="0.2">
      <c r="A979" t="s">
        <v>6017</v>
      </c>
      <c r="B979" s="5" t="s">
        <v>4789</v>
      </c>
      <c r="C979" s="1">
        <v>1117</v>
      </c>
      <c r="D979" s="10" t="s">
        <v>6070</v>
      </c>
      <c r="E979" s="10" t="s">
        <v>6070</v>
      </c>
      <c r="F979" s="10" t="s">
        <v>6070</v>
      </c>
      <c r="G979" s="10" t="s">
        <v>6070</v>
      </c>
      <c r="H979" s="10" t="s">
        <v>6076</v>
      </c>
    </row>
    <row r="980" spans="1:8" ht="24.75" customHeight="1" x14ac:dyDescent="0.2">
      <c r="A980" t="s">
        <v>6017</v>
      </c>
      <c r="B980" s="5" t="s">
        <v>4790</v>
      </c>
      <c r="C980" s="1">
        <v>977</v>
      </c>
      <c r="D980" s="10" t="s">
        <v>6070</v>
      </c>
      <c r="E980" s="10" t="s">
        <v>6070</v>
      </c>
      <c r="F980" s="10" t="s">
        <v>6070</v>
      </c>
      <c r="G980" s="10" t="s">
        <v>6070</v>
      </c>
      <c r="H980" s="10" t="s">
        <v>6073</v>
      </c>
    </row>
    <row r="981" spans="1:8" ht="24.75" customHeight="1" x14ac:dyDescent="0.2">
      <c r="A981" t="s">
        <v>6017</v>
      </c>
      <c r="B981" s="5" t="s">
        <v>4791</v>
      </c>
      <c r="C981" s="1">
        <v>1046</v>
      </c>
      <c r="D981" s="10" t="s">
        <v>6070</v>
      </c>
      <c r="E981" s="10" t="s">
        <v>6070</v>
      </c>
      <c r="F981" s="10" t="s">
        <v>6070</v>
      </c>
      <c r="G981" s="10" t="s">
        <v>6070</v>
      </c>
      <c r="H981" s="10" t="s">
        <v>6073</v>
      </c>
    </row>
    <row r="982" spans="1:8" ht="24.75" customHeight="1" x14ac:dyDescent="0.2">
      <c r="A982" t="s">
        <v>6017</v>
      </c>
      <c r="B982" s="5" t="s">
        <v>4775</v>
      </c>
      <c r="C982" s="1">
        <v>230</v>
      </c>
      <c r="D982" s="10" t="s">
        <v>6070</v>
      </c>
      <c r="E982" s="10" t="s">
        <v>6070</v>
      </c>
      <c r="F982" s="10" t="s">
        <v>6070</v>
      </c>
      <c r="G982" s="10" t="s">
        <v>6070</v>
      </c>
      <c r="H982" s="10" t="s">
        <v>6096</v>
      </c>
    </row>
    <row r="983" spans="1:8" ht="24.75" customHeight="1" x14ac:dyDescent="0.2">
      <c r="A983" t="s">
        <v>6017</v>
      </c>
      <c r="B983" s="5" t="s">
        <v>4776</v>
      </c>
      <c r="C983" s="1">
        <v>11</v>
      </c>
      <c r="D983" s="10" t="s">
        <v>6070</v>
      </c>
      <c r="E983" s="10" t="s">
        <v>6070</v>
      </c>
      <c r="F983" s="10" t="s">
        <v>6070</v>
      </c>
      <c r="G983" s="10" t="s">
        <v>6070</v>
      </c>
      <c r="H983" s="10" t="s">
        <v>6097</v>
      </c>
    </row>
    <row r="984" spans="1:8" ht="24.75" customHeight="1" x14ac:dyDescent="0.2">
      <c r="A984" t="s">
        <v>6017</v>
      </c>
      <c r="B984" s="5" t="s">
        <v>4777</v>
      </c>
      <c r="C984" s="1">
        <v>250</v>
      </c>
      <c r="D984" s="10" t="s">
        <v>6070</v>
      </c>
      <c r="E984" s="10" t="s">
        <v>6070</v>
      </c>
      <c r="F984" s="10" t="s">
        <v>6070</v>
      </c>
      <c r="G984" s="10" t="s">
        <v>6070</v>
      </c>
      <c r="H984" s="10" t="s">
        <v>6076</v>
      </c>
    </row>
    <row r="985" spans="1:8" ht="24.75" customHeight="1" x14ac:dyDescent="0.2">
      <c r="A985" t="s">
        <v>6017</v>
      </c>
      <c r="B985" s="5" t="s">
        <v>4778</v>
      </c>
      <c r="C985" s="1">
        <v>211</v>
      </c>
      <c r="D985" s="10" t="s">
        <v>6070</v>
      </c>
      <c r="E985" s="10" t="s">
        <v>6070</v>
      </c>
      <c r="F985" s="10" t="s">
        <v>6070</v>
      </c>
      <c r="G985" s="10" t="s">
        <v>6070</v>
      </c>
      <c r="H985" s="10" t="s">
        <v>6073</v>
      </c>
    </row>
    <row r="986" spans="1:8" ht="24.75" customHeight="1" x14ac:dyDescent="0.2">
      <c r="A986" t="s">
        <v>6017</v>
      </c>
      <c r="B986" s="5" t="s">
        <v>4779</v>
      </c>
      <c r="C986" s="1">
        <v>899</v>
      </c>
      <c r="D986" s="10" t="s">
        <v>6070</v>
      </c>
      <c r="E986" s="10" t="s">
        <v>6070</v>
      </c>
      <c r="F986" s="10" t="s">
        <v>6070</v>
      </c>
      <c r="G986" s="10" t="s">
        <v>6070</v>
      </c>
      <c r="H986" s="10" t="s">
        <v>6096</v>
      </c>
    </row>
    <row r="987" spans="1:8" ht="24.75" customHeight="1" x14ac:dyDescent="0.2">
      <c r="A987" t="s">
        <v>6017</v>
      </c>
      <c r="B987" s="5" t="s">
        <v>4780</v>
      </c>
      <c r="C987" s="1">
        <v>1236</v>
      </c>
      <c r="D987" s="10" t="s">
        <v>6070</v>
      </c>
      <c r="E987" s="10" t="s">
        <v>6070</v>
      </c>
      <c r="F987" s="10" t="s">
        <v>6070</v>
      </c>
      <c r="G987" s="10" t="s">
        <v>6070</v>
      </c>
      <c r="H987" s="10" t="s">
        <v>6096</v>
      </c>
    </row>
    <row r="988" spans="1:8" ht="24.75" customHeight="1" x14ac:dyDescent="0.2">
      <c r="A988" t="s">
        <v>6017</v>
      </c>
      <c r="B988" s="5" t="s">
        <v>4781</v>
      </c>
      <c r="C988" s="1">
        <v>46</v>
      </c>
      <c r="D988" s="10" t="s">
        <v>6070</v>
      </c>
      <c r="E988" s="10" t="s">
        <v>6070</v>
      </c>
      <c r="F988" s="10" t="s">
        <v>6070</v>
      </c>
      <c r="G988" s="10" t="s">
        <v>6070</v>
      </c>
      <c r="H988" s="10" t="s">
        <v>6096</v>
      </c>
    </row>
    <row r="989" spans="1:8" ht="24.75" customHeight="1" x14ac:dyDescent="0.2">
      <c r="A989" t="s">
        <v>6017</v>
      </c>
      <c r="B989" s="5" t="s">
        <v>4782</v>
      </c>
      <c r="C989" s="1">
        <v>330</v>
      </c>
      <c r="D989" s="10" t="s">
        <v>6070</v>
      </c>
      <c r="E989" s="10" t="s">
        <v>6070</v>
      </c>
      <c r="F989" s="10" t="s">
        <v>6070</v>
      </c>
      <c r="G989" s="10" t="s">
        <v>6070</v>
      </c>
      <c r="H989" s="10" t="s">
        <v>6073</v>
      </c>
    </row>
    <row r="990" spans="1:8" ht="24.75" customHeight="1" x14ac:dyDescent="0.2">
      <c r="A990" t="s">
        <v>6017</v>
      </c>
      <c r="B990" s="5" t="s">
        <v>4783</v>
      </c>
      <c r="C990" s="1">
        <v>13</v>
      </c>
      <c r="D990" s="10" t="s">
        <v>6070</v>
      </c>
      <c r="E990" s="10" t="s">
        <v>6070</v>
      </c>
      <c r="F990" s="10" t="s">
        <v>6070</v>
      </c>
      <c r="G990" s="10" t="s">
        <v>6070</v>
      </c>
      <c r="H990" s="10" t="s">
        <v>6076</v>
      </c>
    </row>
    <row r="991" spans="1:8" ht="24.75" customHeight="1" x14ac:dyDescent="0.2">
      <c r="A991" t="s">
        <v>6017</v>
      </c>
      <c r="B991" s="5" t="s">
        <v>4784</v>
      </c>
      <c r="C991" s="1">
        <v>819</v>
      </c>
      <c r="D991" s="10" t="s">
        <v>6070</v>
      </c>
      <c r="E991" s="10" t="s">
        <v>6070</v>
      </c>
      <c r="F991" s="10" t="s">
        <v>6070</v>
      </c>
      <c r="G991" s="10" t="s">
        <v>6070</v>
      </c>
      <c r="H991" s="10" t="s">
        <v>6096</v>
      </c>
    </row>
    <row r="992" spans="1:8" ht="24.75" customHeight="1" x14ac:dyDescent="0.2">
      <c r="A992" t="s">
        <v>6017</v>
      </c>
      <c r="B992" s="5" t="s">
        <v>4785</v>
      </c>
      <c r="C992" s="1">
        <v>1263</v>
      </c>
      <c r="D992" s="10" t="s">
        <v>6070</v>
      </c>
      <c r="E992" s="10" t="s">
        <v>6070</v>
      </c>
      <c r="F992" s="10" t="s">
        <v>6070</v>
      </c>
      <c r="G992" s="10" t="s">
        <v>6070</v>
      </c>
      <c r="H992" s="10" t="s">
        <v>6073</v>
      </c>
    </row>
    <row r="993" spans="1:8" ht="24.75" customHeight="1" x14ac:dyDescent="0.2">
      <c r="A993" t="s">
        <v>6017</v>
      </c>
      <c r="B993" s="5" t="s">
        <v>4786</v>
      </c>
      <c r="C993" s="1">
        <v>101</v>
      </c>
      <c r="D993" s="10" t="s">
        <v>6070</v>
      </c>
      <c r="E993" s="10" t="s">
        <v>6070</v>
      </c>
      <c r="F993" s="10" t="s">
        <v>6070</v>
      </c>
      <c r="G993" s="10" t="s">
        <v>6070</v>
      </c>
      <c r="H993" s="10" t="s">
        <v>6097</v>
      </c>
    </row>
    <row r="994" spans="1:8" ht="24.75" customHeight="1" x14ac:dyDescent="0.2">
      <c r="A994" t="s">
        <v>6017</v>
      </c>
      <c r="B994" s="5" t="s">
        <v>4787</v>
      </c>
      <c r="C994" s="1">
        <v>931</v>
      </c>
      <c r="D994" s="10" t="s">
        <v>6070</v>
      </c>
      <c r="E994" s="10" t="s">
        <v>6070</v>
      </c>
      <c r="F994" s="10" t="s">
        <v>6070</v>
      </c>
      <c r="G994" s="10" t="s">
        <v>6070</v>
      </c>
      <c r="H994" s="10" t="s">
        <v>6073</v>
      </c>
    </row>
    <row r="995" spans="1:8" ht="24.75" customHeight="1" x14ac:dyDescent="0.2">
      <c r="A995" t="s">
        <v>6017</v>
      </c>
      <c r="B995" s="5" t="s">
        <v>4788</v>
      </c>
      <c r="C995" s="1">
        <v>779</v>
      </c>
      <c r="D995" s="10" t="s">
        <v>6070</v>
      </c>
      <c r="E995" s="10" t="s">
        <v>6070</v>
      </c>
      <c r="F995" s="10" t="s">
        <v>6070</v>
      </c>
      <c r="G995" s="10" t="s">
        <v>6070</v>
      </c>
      <c r="H995" s="10" t="s">
        <v>6073</v>
      </c>
    </row>
    <row r="996" spans="1:8" ht="24.75" customHeight="1" x14ac:dyDescent="0.2">
      <c r="A996" t="s">
        <v>6017</v>
      </c>
      <c r="B996" s="5" t="s">
        <v>4789</v>
      </c>
      <c r="C996" s="1">
        <v>400</v>
      </c>
      <c r="D996" s="10" t="s">
        <v>6070</v>
      </c>
      <c r="E996" s="10" t="s">
        <v>6070</v>
      </c>
      <c r="F996" s="10" t="s">
        <v>6070</v>
      </c>
      <c r="G996" s="10" t="s">
        <v>6070</v>
      </c>
      <c r="H996" s="10" t="s">
        <v>6076</v>
      </c>
    </row>
    <row r="997" spans="1:8" ht="24.75" customHeight="1" x14ac:dyDescent="0.2">
      <c r="A997" t="s">
        <v>6017</v>
      </c>
      <c r="B997" s="5" t="s">
        <v>4790</v>
      </c>
      <c r="C997" s="1">
        <v>359</v>
      </c>
      <c r="D997" s="10" t="s">
        <v>6070</v>
      </c>
      <c r="E997" s="10" t="s">
        <v>6070</v>
      </c>
      <c r="F997" s="10" t="s">
        <v>6070</v>
      </c>
      <c r="G997" s="10" t="s">
        <v>6070</v>
      </c>
      <c r="H997" s="10" t="s">
        <v>6073</v>
      </c>
    </row>
    <row r="998" spans="1:8" ht="24.75" customHeight="1" x14ac:dyDescent="0.2">
      <c r="A998" t="s">
        <v>6017</v>
      </c>
      <c r="B998" s="5" t="s">
        <v>4791</v>
      </c>
      <c r="C998" s="1">
        <v>1228</v>
      </c>
      <c r="D998" s="10" t="s">
        <v>6070</v>
      </c>
      <c r="E998" s="10" t="s">
        <v>6070</v>
      </c>
      <c r="F998" s="10" t="s">
        <v>6070</v>
      </c>
      <c r="G998" s="10" t="s">
        <v>6070</v>
      </c>
      <c r="H998" s="10" t="s">
        <v>6076</v>
      </c>
    </row>
    <row r="999" spans="1:8" ht="24.75" customHeight="1" x14ac:dyDescent="0.2">
      <c r="A999" t="s">
        <v>6017</v>
      </c>
      <c r="B999" s="5" t="s">
        <v>4775</v>
      </c>
      <c r="C999" s="1">
        <v>118</v>
      </c>
      <c r="D999" s="10" t="s">
        <v>6070</v>
      </c>
      <c r="E999" s="10" t="s">
        <v>6070</v>
      </c>
      <c r="F999" s="10" t="s">
        <v>6070</v>
      </c>
      <c r="G999" s="10" t="s">
        <v>6070</v>
      </c>
      <c r="H999" s="10" t="s">
        <v>6097</v>
      </c>
    </row>
    <row r="1000" spans="1:8" ht="24.75" customHeight="1" x14ac:dyDescent="0.2">
      <c r="A1000" t="s">
        <v>6017</v>
      </c>
      <c r="B1000" s="5" t="s">
        <v>4776</v>
      </c>
      <c r="C1000" s="1">
        <v>319</v>
      </c>
      <c r="D1000" s="10" t="s">
        <v>6070</v>
      </c>
      <c r="E1000" s="10" t="s">
        <v>6070</v>
      </c>
      <c r="F1000" s="10" t="s">
        <v>6070</v>
      </c>
      <c r="G1000" s="10" t="s">
        <v>6070</v>
      </c>
      <c r="H1000" s="10" t="s">
        <v>6076</v>
      </c>
    </row>
    <row r="1001" spans="1:8" ht="24.75" customHeight="1" x14ac:dyDescent="0.2">
      <c r="A1001" t="s">
        <v>6017</v>
      </c>
      <c r="B1001" s="5" t="s">
        <v>4777</v>
      </c>
      <c r="C1001" s="1">
        <v>686</v>
      </c>
      <c r="D1001" s="10" t="s">
        <v>6070</v>
      </c>
      <c r="E1001" s="10" t="s">
        <v>6070</v>
      </c>
      <c r="F1001" s="10" t="s">
        <v>6070</v>
      </c>
      <c r="G1001" s="10" t="s">
        <v>6070</v>
      </c>
      <c r="H1001" s="10" t="s">
        <v>6076</v>
      </c>
    </row>
    <row r="1002" spans="1:8" ht="24.75" customHeight="1" x14ac:dyDescent="0.2">
      <c r="A1002" t="s">
        <v>6017</v>
      </c>
      <c r="B1002" s="5" t="s">
        <v>4778</v>
      </c>
      <c r="C1002" s="1">
        <v>1191</v>
      </c>
      <c r="D1002" s="10" t="s">
        <v>6070</v>
      </c>
      <c r="E1002" s="10" t="s">
        <v>6070</v>
      </c>
      <c r="F1002" s="10" t="s">
        <v>6070</v>
      </c>
      <c r="G1002" s="10" t="s">
        <v>6070</v>
      </c>
      <c r="H1002" s="10" t="s">
        <v>6073</v>
      </c>
    </row>
    <row r="1003" spans="1:8" ht="24.75" customHeight="1" x14ac:dyDescent="0.2">
      <c r="A1003" t="s">
        <v>6017</v>
      </c>
      <c r="B1003" s="5" t="s">
        <v>4779</v>
      </c>
      <c r="C1003" s="1">
        <v>111</v>
      </c>
      <c r="D1003" s="10" t="s">
        <v>6070</v>
      </c>
      <c r="E1003" s="10" t="s">
        <v>6070</v>
      </c>
      <c r="F1003" s="10" t="s">
        <v>6070</v>
      </c>
      <c r="G1003" s="10" t="s">
        <v>6070</v>
      </c>
      <c r="H1003" s="10" t="s">
        <v>6073</v>
      </c>
    </row>
    <row r="1004" spans="1:8" ht="24.75" customHeight="1" x14ac:dyDescent="0.2">
      <c r="A1004" t="s">
        <v>6017</v>
      </c>
      <c r="B1004" s="5" t="s">
        <v>4780</v>
      </c>
      <c r="C1004" s="1">
        <v>123</v>
      </c>
      <c r="D1004" s="10" t="s">
        <v>6070</v>
      </c>
      <c r="E1004" s="10" t="s">
        <v>6070</v>
      </c>
      <c r="F1004" s="10" t="s">
        <v>6070</v>
      </c>
      <c r="G1004" s="10" t="s">
        <v>6070</v>
      </c>
      <c r="H1004" s="10" t="s">
        <v>6076</v>
      </c>
    </row>
    <row r="1005" spans="1:8" ht="24.75" customHeight="1" x14ac:dyDescent="0.2">
      <c r="A1005" t="s">
        <v>6017</v>
      </c>
      <c r="B1005" s="5" t="s">
        <v>4781</v>
      </c>
      <c r="C1005" s="1">
        <v>645</v>
      </c>
      <c r="D1005" s="10" t="s">
        <v>6070</v>
      </c>
      <c r="E1005" s="10" t="s">
        <v>6070</v>
      </c>
      <c r="F1005" s="10" t="s">
        <v>6070</v>
      </c>
      <c r="G1005" s="10" t="s">
        <v>6070</v>
      </c>
      <c r="H1005" s="10" t="s">
        <v>6096</v>
      </c>
    </row>
    <row r="1006" spans="1:8" ht="24.75" customHeight="1" x14ac:dyDescent="0.2">
      <c r="A1006" t="s">
        <v>6017</v>
      </c>
      <c r="B1006" s="5" t="s">
        <v>4782</v>
      </c>
      <c r="C1006" s="1">
        <v>450</v>
      </c>
      <c r="D1006" s="10" t="s">
        <v>6070</v>
      </c>
      <c r="E1006" s="10" t="s">
        <v>6070</v>
      </c>
      <c r="F1006" s="10" t="s">
        <v>6070</v>
      </c>
      <c r="G1006" s="10" t="s">
        <v>6070</v>
      </c>
      <c r="H1006" s="10" t="s">
        <v>6096</v>
      </c>
    </row>
    <row r="1007" spans="1:8" ht="24.75" customHeight="1" x14ac:dyDescent="0.2">
      <c r="A1007" t="s">
        <v>6017</v>
      </c>
      <c r="B1007" s="5" t="s">
        <v>4783</v>
      </c>
      <c r="C1007" s="1">
        <v>331</v>
      </c>
      <c r="D1007" s="10" t="s">
        <v>6070</v>
      </c>
      <c r="E1007" s="10" t="s">
        <v>6070</v>
      </c>
      <c r="F1007" s="10" t="s">
        <v>6070</v>
      </c>
      <c r="G1007" s="10" t="s">
        <v>6070</v>
      </c>
      <c r="H1007" s="10" t="s">
        <v>6073</v>
      </c>
    </row>
    <row r="1008" spans="1:8" ht="24.75" customHeight="1" x14ac:dyDescent="0.2">
      <c r="A1008" t="s">
        <v>6017</v>
      </c>
      <c r="B1008" s="5" t="s">
        <v>4784</v>
      </c>
      <c r="C1008" s="1">
        <v>531</v>
      </c>
      <c r="D1008" s="10" t="s">
        <v>6070</v>
      </c>
      <c r="E1008" s="10" t="s">
        <v>6070</v>
      </c>
      <c r="F1008" s="10" t="s">
        <v>6070</v>
      </c>
      <c r="G1008" s="10" t="s">
        <v>6070</v>
      </c>
      <c r="H1008" s="10" t="s">
        <v>6097</v>
      </c>
    </row>
    <row r="1009" spans="1:8" ht="24.75" customHeight="1" x14ac:dyDescent="0.2">
      <c r="A1009" t="s">
        <v>6017</v>
      </c>
      <c r="B1009" s="5" t="s">
        <v>4785</v>
      </c>
      <c r="C1009" s="1">
        <v>1106</v>
      </c>
      <c r="D1009" s="10" t="s">
        <v>6070</v>
      </c>
      <c r="E1009" s="10" t="s">
        <v>6070</v>
      </c>
      <c r="F1009" s="10" t="s">
        <v>6070</v>
      </c>
      <c r="G1009" s="10" t="s">
        <v>6070</v>
      </c>
      <c r="H1009" s="10" t="s">
        <v>6097</v>
      </c>
    </row>
    <row r="1010" spans="1:8" ht="24.75" customHeight="1" x14ac:dyDescent="0.2">
      <c r="A1010" t="s">
        <v>6017</v>
      </c>
      <c r="B1010" s="5" t="s">
        <v>4786</v>
      </c>
      <c r="C1010" s="1">
        <v>929</v>
      </c>
      <c r="D1010" s="10" t="s">
        <v>6070</v>
      </c>
      <c r="E1010" s="10" t="s">
        <v>6070</v>
      </c>
      <c r="F1010" s="10" t="s">
        <v>6070</v>
      </c>
      <c r="G1010" s="10" t="s">
        <v>6070</v>
      </c>
      <c r="H1010" s="10" t="s">
        <v>6096</v>
      </c>
    </row>
    <row r="1011" spans="1:8" ht="24.75" customHeight="1" x14ac:dyDescent="0.2">
      <c r="A1011" t="s">
        <v>6017</v>
      </c>
      <c r="B1011" s="5" t="s">
        <v>4787</v>
      </c>
      <c r="C1011" s="1">
        <v>953</v>
      </c>
      <c r="D1011" s="10" t="s">
        <v>6070</v>
      </c>
      <c r="E1011" s="10" t="s">
        <v>6070</v>
      </c>
      <c r="F1011" s="10" t="s">
        <v>6070</v>
      </c>
      <c r="G1011" s="10" t="s">
        <v>6070</v>
      </c>
      <c r="H1011" s="10" t="s">
        <v>6076</v>
      </c>
    </row>
    <row r="1012" spans="1:8" ht="24.75" customHeight="1" x14ac:dyDescent="0.2">
      <c r="A1012" t="s">
        <v>6017</v>
      </c>
      <c r="B1012" s="5" t="s">
        <v>4788</v>
      </c>
      <c r="C1012" s="1">
        <v>52</v>
      </c>
      <c r="D1012" s="10" t="s">
        <v>6070</v>
      </c>
      <c r="E1012" s="10" t="s">
        <v>6070</v>
      </c>
      <c r="F1012" s="10" t="s">
        <v>6070</v>
      </c>
      <c r="G1012" s="10" t="s">
        <v>6070</v>
      </c>
      <c r="H1012" s="10" t="s">
        <v>6096</v>
      </c>
    </row>
    <row r="1013" spans="1:8" ht="24.75" customHeight="1" x14ac:dyDescent="0.2">
      <c r="A1013" t="s">
        <v>6017</v>
      </c>
      <c r="B1013" s="5" t="s">
        <v>4789</v>
      </c>
      <c r="C1013" s="1">
        <v>971</v>
      </c>
      <c r="D1013" s="10" t="s">
        <v>6070</v>
      </c>
      <c r="E1013" s="10" t="s">
        <v>6070</v>
      </c>
      <c r="F1013" s="10" t="s">
        <v>6070</v>
      </c>
      <c r="G1013" s="10" t="s">
        <v>6070</v>
      </c>
      <c r="H1013" s="10" t="s">
        <v>6096</v>
      </c>
    </row>
    <row r="1014" spans="1:8" ht="24.75" customHeight="1" x14ac:dyDescent="0.2">
      <c r="A1014" t="s">
        <v>6017</v>
      </c>
      <c r="B1014" s="5" t="s">
        <v>4790</v>
      </c>
      <c r="C1014" s="1">
        <v>483</v>
      </c>
      <c r="D1014" s="10" t="s">
        <v>6070</v>
      </c>
      <c r="E1014" s="10" t="s">
        <v>6070</v>
      </c>
      <c r="F1014" s="10" t="s">
        <v>6070</v>
      </c>
      <c r="G1014" s="10" t="s">
        <v>6070</v>
      </c>
      <c r="H1014" s="10" t="s">
        <v>6096</v>
      </c>
    </row>
    <row r="1015" spans="1:8" ht="24.75" customHeight="1" x14ac:dyDescent="0.2">
      <c r="A1015" t="s">
        <v>6017</v>
      </c>
      <c r="B1015" s="5" t="s">
        <v>4791</v>
      </c>
      <c r="C1015" s="1">
        <v>68</v>
      </c>
      <c r="D1015" s="10" t="s">
        <v>6070</v>
      </c>
      <c r="E1015" s="10" t="s">
        <v>6070</v>
      </c>
      <c r="F1015" s="10" t="s">
        <v>6070</v>
      </c>
      <c r="G1015" s="10" t="s">
        <v>6070</v>
      </c>
      <c r="H1015" s="10" t="s">
        <v>6073</v>
      </c>
    </row>
    <row r="1016" spans="1:8" ht="24.75" customHeight="1" x14ac:dyDescent="0.2">
      <c r="A1016" t="s">
        <v>6017</v>
      </c>
      <c r="B1016" s="5" t="s">
        <v>4775</v>
      </c>
      <c r="C1016" s="1">
        <v>770</v>
      </c>
      <c r="D1016" s="10" t="s">
        <v>6070</v>
      </c>
      <c r="E1016" s="10" t="s">
        <v>6070</v>
      </c>
      <c r="F1016" s="10" t="s">
        <v>6070</v>
      </c>
      <c r="G1016" s="10" t="s">
        <v>6070</v>
      </c>
      <c r="H1016" s="10" t="s">
        <v>6073</v>
      </c>
    </row>
    <row r="1017" spans="1:8" ht="24.75" customHeight="1" x14ac:dyDescent="0.2">
      <c r="A1017" t="s">
        <v>6017</v>
      </c>
      <c r="B1017" s="5" t="s">
        <v>4776</v>
      </c>
      <c r="C1017" s="1">
        <v>752</v>
      </c>
      <c r="D1017" s="10" t="s">
        <v>6070</v>
      </c>
      <c r="E1017" s="10" t="s">
        <v>6070</v>
      </c>
      <c r="F1017" s="10" t="s">
        <v>6070</v>
      </c>
      <c r="G1017" s="10" t="s">
        <v>6070</v>
      </c>
      <c r="H1017" s="10" t="s">
        <v>6096</v>
      </c>
    </row>
    <row r="1018" spans="1:8" ht="24.75" customHeight="1" x14ac:dyDescent="0.2">
      <c r="A1018" t="s">
        <v>6017</v>
      </c>
      <c r="B1018" s="5" t="s">
        <v>4777</v>
      </c>
      <c r="C1018" s="1">
        <v>1109</v>
      </c>
      <c r="D1018" s="10" t="s">
        <v>6070</v>
      </c>
      <c r="E1018" s="10" t="s">
        <v>6070</v>
      </c>
      <c r="F1018" s="10" t="s">
        <v>6070</v>
      </c>
      <c r="G1018" s="10" t="s">
        <v>6070</v>
      </c>
      <c r="H1018" s="10" t="s">
        <v>6076</v>
      </c>
    </row>
    <row r="1019" spans="1:8" ht="24.75" customHeight="1" x14ac:dyDescent="0.2">
      <c r="A1019" t="s">
        <v>6017</v>
      </c>
      <c r="B1019" s="5" t="s">
        <v>4778</v>
      </c>
      <c r="C1019" s="1">
        <v>1169</v>
      </c>
      <c r="D1019" s="10" t="s">
        <v>6070</v>
      </c>
      <c r="E1019" s="10" t="s">
        <v>6070</v>
      </c>
      <c r="F1019" s="10" t="s">
        <v>6070</v>
      </c>
      <c r="G1019" s="10" t="s">
        <v>6070</v>
      </c>
      <c r="H1019" s="10" t="s">
        <v>6073</v>
      </c>
    </row>
    <row r="1020" spans="1:8" ht="24.75" customHeight="1" x14ac:dyDescent="0.2">
      <c r="A1020" t="s">
        <v>6017</v>
      </c>
      <c r="B1020" s="5" t="s">
        <v>4779</v>
      </c>
      <c r="C1020" s="1">
        <v>729</v>
      </c>
      <c r="D1020" s="10" t="s">
        <v>6070</v>
      </c>
      <c r="E1020" s="10" t="s">
        <v>6070</v>
      </c>
      <c r="F1020" s="10" t="s">
        <v>6070</v>
      </c>
      <c r="G1020" s="10" t="s">
        <v>6070</v>
      </c>
      <c r="H1020" s="10" t="s">
        <v>6073</v>
      </c>
    </row>
    <row r="1021" spans="1:8" ht="24.75" customHeight="1" x14ac:dyDescent="0.2">
      <c r="A1021" t="s">
        <v>6017</v>
      </c>
      <c r="B1021" s="5" t="s">
        <v>4780</v>
      </c>
      <c r="C1021" s="1">
        <v>280</v>
      </c>
      <c r="D1021" s="10" t="s">
        <v>6070</v>
      </c>
      <c r="E1021" s="10" t="s">
        <v>6070</v>
      </c>
      <c r="F1021" s="10" t="s">
        <v>6070</v>
      </c>
      <c r="G1021" s="10" t="s">
        <v>6070</v>
      </c>
      <c r="H1021" s="10" t="s">
        <v>6073</v>
      </c>
    </row>
    <row r="1022" spans="1:8" ht="24.75" customHeight="1" x14ac:dyDescent="0.2">
      <c r="A1022" t="s">
        <v>6017</v>
      </c>
      <c r="B1022" s="5" t="s">
        <v>4781</v>
      </c>
      <c r="C1022" s="1">
        <v>305</v>
      </c>
      <c r="D1022" s="10" t="s">
        <v>6070</v>
      </c>
      <c r="E1022" s="10" t="s">
        <v>6070</v>
      </c>
      <c r="F1022" s="10" t="s">
        <v>6070</v>
      </c>
      <c r="G1022" s="10" t="s">
        <v>6070</v>
      </c>
      <c r="H1022" s="10" t="s">
        <v>6073</v>
      </c>
    </row>
    <row r="1023" spans="1:8" ht="24.75" customHeight="1" x14ac:dyDescent="0.2">
      <c r="A1023" t="s">
        <v>6017</v>
      </c>
      <c r="B1023" s="5" t="s">
        <v>4782</v>
      </c>
      <c r="C1023" s="1">
        <v>279</v>
      </c>
      <c r="D1023" s="10" t="s">
        <v>6070</v>
      </c>
      <c r="E1023" s="10" t="s">
        <v>6070</v>
      </c>
      <c r="F1023" s="10" t="s">
        <v>6070</v>
      </c>
      <c r="G1023" s="10" t="s">
        <v>6070</v>
      </c>
      <c r="H1023" s="10" t="s">
        <v>6097</v>
      </c>
    </row>
    <row r="1024" spans="1:8" ht="24.75" customHeight="1" x14ac:dyDescent="0.2">
      <c r="A1024" t="s">
        <v>6017</v>
      </c>
      <c r="B1024" s="5" t="s">
        <v>4783</v>
      </c>
      <c r="C1024" s="1">
        <v>561</v>
      </c>
      <c r="D1024" s="10" t="s">
        <v>6070</v>
      </c>
      <c r="E1024" s="10" t="s">
        <v>6070</v>
      </c>
      <c r="F1024" s="10" t="s">
        <v>6070</v>
      </c>
      <c r="G1024" s="10" t="s">
        <v>6070</v>
      </c>
      <c r="H1024" s="10" t="s">
        <v>6097</v>
      </c>
    </row>
    <row r="1025" spans="1:8" ht="24.75" customHeight="1" x14ac:dyDescent="0.2">
      <c r="A1025" t="s">
        <v>6017</v>
      </c>
      <c r="B1025" s="5" t="s">
        <v>4784</v>
      </c>
      <c r="C1025" s="1">
        <v>595</v>
      </c>
      <c r="D1025" s="10" t="s">
        <v>6070</v>
      </c>
      <c r="E1025" s="10" t="s">
        <v>6070</v>
      </c>
      <c r="F1025" s="10" t="s">
        <v>6070</v>
      </c>
      <c r="G1025" s="10" t="s">
        <v>6070</v>
      </c>
      <c r="H1025" s="10" t="s">
        <v>6076</v>
      </c>
    </row>
    <row r="1026" spans="1:8" ht="24.75" customHeight="1" x14ac:dyDescent="0.2">
      <c r="A1026" t="s">
        <v>6017</v>
      </c>
      <c r="B1026" s="5" t="s">
        <v>4785</v>
      </c>
      <c r="C1026" s="1">
        <v>669</v>
      </c>
      <c r="D1026" s="10" t="s">
        <v>6070</v>
      </c>
      <c r="E1026" s="10" t="s">
        <v>6070</v>
      </c>
      <c r="F1026" s="10" t="s">
        <v>6070</v>
      </c>
      <c r="G1026" s="10" t="s">
        <v>6070</v>
      </c>
      <c r="H1026" s="10" t="s">
        <v>6096</v>
      </c>
    </row>
    <row r="1027" spans="1:8" ht="24.75" customHeight="1" x14ac:dyDescent="0.2">
      <c r="A1027" t="s">
        <v>6017</v>
      </c>
      <c r="B1027" s="5" t="s">
        <v>4786</v>
      </c>
      <c r="C1027" s="1">
        <v>760</v>
      </c>
      <c r="D1027" s="10" t="s">
        <v>6070</v>
      </c>
      <c r="E1027" s="10" t="s">
        <v>6070</v>
      </c>
      <c r="F1027" s="10" t="s">
        <v>6070</v>
      </c>
      <c r="G1027" s="10" t="s">
        <v>6070</v>
      </c>
      <c r="H1027" s="10" t="s">
        <v>6076</v>
      </c>
    </row>
    <row r="1028" spans="1:8" ht="24.75" customHeight="1" x14ac:dyDescent="0.2">
      <c r="A1028" t="s">
        <v>6017</v>
      </c>
      <c r="B1028" s="5" t="s">
        <v>4787</v>
      </c>
      <c r="C1028" s="1">
        <v>613</v>
      </c>
      <c r="D1028" s="10" t="s">
        <v>6070</v>
      </c>
      <c r="E1028" s="10" t="s">
        <v>6070</v>
      </c>
      <c r="F1028" s="10" t="s">
        <v>6070</v>
      </c>
      <c r="G1028" s="10" t="s">
        <v>6070</v>
      </c>
      <c r="H1028" s="10" t="s">
        <v>6096</v>
      </c>
    </row>
    <row r="1029" spans="1:8" ht="24.75" customHeight="1" x14ac:dyDescent="0.2">
      <c r="A1029" t="s">
        <v>6017</v>
      </c>
      <c r="B1029" s="5" t="s">
        <v>4788</v>
      </c>
      <c r="C1029" s="1">
        <v>448</v>
      </c>
      <c r="D1029" s="10" t="s">
        <v>6070</v>
      </c>
      <c r="E1029" s="10" t="s">
        <v>6070</v>
      </c>
      <c r="F1029" s="10" t="s">
        <v>6070</v>
      </c>
      <c r="G1029" s="10" t="s">
        <v>6070</v>
      </c>
      <c r="H1029" s="10" t="s">
        <v>6076</v>
      </c>
    </row>
    <row r="1030" spans="1:8" ht="24.75" customHeight="1" x14ac:dyDescent="0.2">
      <c r="A1030" t="s">
        <v>6017</v>
      </c>
      <c r="B1030" s="5" t="s">
        <v>4789</v>
      </c>
      <c r="C1030" s="1">
        <v>687</v>
      </c>
      <c r="D1030" s="10" t="s">
        <v>6070</v>
      </c>
      <c r="E1030" s="10" t="s">
        <v>6070</v>
      </c>
      <c r="F1030" s="10" t="s">
        <v>6070</v>
      </c>
      <c r="G1030" s="10" t="s">
        <v>6070</v>
      </c>
      <c r="H1030" s="10" t="s">
        <v>6096</v>
      </c>
    </row>
    <row r="1031" spans="1:8" ht="24.75" customHeight="1" x14ac:dyDescent="0.2">
      <c r="A1031" t="s">
        <v>6017</v>
      </c>
      <c r="B1031" s="5" t="s">
        <v>4790</v>
      </c>
      <c r="C1031" s="1">
        <v>778</v>
      </c>
      <c r="D1031" s="10" t="s">
        <v>6070</v>
      </c>
      <c r="E1031" s="10" t="s">
        <v>6070</v>
      </c>
      <c r="F1031" s="10" t="s">
        <v>6070</v>
      </c>
      <c r="G1031" s="10" t="s">
        <v>6070</v>
      </c>
      <c r="H1031" s="10" t="s">
        <v>6096</v>
      </c>
    </row>
    <row r="1032" spans="1:8" ht="24.75" customHeight="1" x14ac:dyDescent="0.2">
      <c r="A1032" t="s">
        <v>6017</v>
      </c>
      <c r="B1032" s="5" t="s">
        <v>4791</v>
      </c>
      <c r="C1032" s="1">
        <v>380</v>
      </c>
      <c r="D1032" s="10" t="s">
        <v>6070</v>
      </c>
      <c r="E1032" s="10" t="s">
        <v>6070</v>
      </c>
      <c r="F1032" s="10" t="s">
        <v>6070</v>
      </c>
      <c r="G1032" s="10" t="s">
        <v>6070</v>
      </c>
      <c r="H1032" s="10" t="s">
        <v>6096</v>
      </c>
    </row>
    <row r="1033" spans="1:8" ht="24.75" customHeight="1" x14ac:dyDescent="0.2">
      <c r="A1033" t="s">
        <v>6017</v>
      </c>
      <c r="B1033" s="5" t="s">
        <v>4775</v>
      </c>
      <c r="C1033" s="1">
        <v>568</v>
      </c>
      <c r="D1033" s="10" t="s">
        <v>6070</v>
      </c>
      <c r="E1033" s="10" t="s">
        <v>6070</v>
      </c>
      <c r="F1033" s="10" t="s">
        <v>6070</v>
      </c>
      <c r="G1033" s="10" t="s">
        <v>6070</v>
      </c>
      <c r="H1033" s="10" t="s">
        <v>6073</v>
      </c>
    </row>
    <row r="1034" spans="1:8" ht="24.75" customHeight="1" x14ac:dyDescent="0.2">
      <c r="A1034" t="s">
        <v>6017</v>
      </c>
      <c r="B1034" s="5" t="s">
        <v>4776</v>
      </c>
      <c r="C1034" s="1">
        <v>577</v>
      </c>
      <c r="D1034" s="10" t="s">
        <v>6070</v>
      </c>
      <c r="E1034" s="10" t="s">
        <v>6070</v>
      </c>
      <c r="F1034" s="10" t="s">
        <v>6070</v>
      </c>
      <c r="G1034" s="10" t="s">
        <v>6070</v>
      </c>
      <c r="H1034" s="10" t="s">
        <v>6096</v>
      </c>
    </row>
    <row r="1035" spans="1:8" ht="24.75" customHeight="1" x14ac:dyDescent="0.2">
      <c r="A1035" t="s">
        <v>6017</v>
      </c>
      <c r="B1035" s="5" t="s">
        <v>4777</v>
      </c>
      <c r="C1035" s="1">
        <v>24</v>
      </c>
      <c r="D1035" s="10" t="s">
        <v>6070</v>
      </c>
      <c r="E1035" s="10" t="s">
        <v>6070</v>
      </c>
      <c r="F1035" s="10" t="s">
        <v>6070</v>
      </c>
      <c r="G1035" s="10" t="s">
        <v>6070</v>
      </c>
      <c r="H1035" s="10" t="s">
        <v>6073</v>
      </c>
    </row>
    <row r="1036" spans="1:8" ht="24.75" customHeight="1" x14ac:dyDescent="0.2">
      <c r="A1036" t="s">
        <v>6017</v>
      </c>
      <c r="B1036" s="5" t="s">
        <v>4778</v>
      </c>
      <c r="C1036" s="1">
        <v>975</v>
      </c>
      <c r="D1036" s="10" t="s">
        <v>6070</v>
      </c>
      <c r="E1036" s="10" t="s">
        <v>6070</v>
      </c>
      <c r="F1036" s="10" t="s">
        <v>6070</v>
      </c>
      <c r="G1036" s="10" t="s">
        <v>6070</v>
      </c>
      <c r="H1036" s="10" t="s">
        <v>6097</v>
      </c>
    </row>
    <row r="1037" spans="1:8" ht="24.75" customHeight="1" x14ac:dyDescent="0.2">
      <c r="A1037" t="s">
        <v>6017</v>
      </c>
      <c r="B1037" s="5" t="s">
        <v>4779</v>
      </c>
      <c r="C1037" s="1">
        <v>1158</v>
      </c>
      <c r="D1037" s="10" t="s">
        <v>6070</v>
      </c>
      <c r="E1037" s="10" t="s">
        <v>6070</v>
      </c>
      <c r="F1037" s="10" t="s">
        <v>6070</v>
      </c>
      <c r="G1037" s="10" t="s">
        <v>6070</v>
      </c>
      <c r="H1037" s="10" t="s">
        <v>6076</v>
      </c>
    </row>
    <row r="1038" spans="1:8" ht="24.75" customHeight="1" x14ac:dyDescent="0.2">
      <c r="A1038" t="s">
        <v>6017</v>
      </c>
      <c r="B1038" s="5" t="s">
        <v>4780</v>
      </c>
      <c r="C1038" s="1">
        <v>909</v>
      </c>
      <c r="D1038" s="10" t="s">
        <v>6070</v>
      </c>
      <c r="E1038" s="10" t="s">
        <v>6070</v>
      </c>
      <c r="F1038" s="10" t="s">
        <v>6070</v>
      </c>
      <c r="G1038" s="10" t="s">
        <v>6070</v>
      </c>
      <c r="H1038" s="10" t="s">
        <v>6096</v>
      </c>
    </row>
    <row r="1039" spans="1:8" ht="24.75" customHeight="1" x14ac:dyDescent="0.2">
      <c r="A1039" t="s">
        <v>6017</v>
      </c>
      <c r="B1039" s="5" t="s">
        <v>4781</v>
      </c>
      <c r="C1039" s="1">
        <v>600</v>
      </c>
      <c r="D1039" s="10" t="s">
        <v>6070</v>
      </c>
      <c r="E1039" s="10" t="s">
        <v>6070</v>
      </c>
      <c r="F1039" s="10" t="s">
        <v>6070</v>
      </c>
      <c r="G1039" s="10" t="s">
        <v>6070</v>
      </c>
      <c r="H1039" s="10" t="s">
        <v>6097</v>
      </c>
    </row>
    <row r="1040" spans="1:8" ht="24.75" customHeight="1" x14ac:dyDescent="0.2">
      <c r="A1040" t="s">
        <v>6017</v>
      </c>
      <c r="B1040" s="5" t="s">
        <v>4782</v>
      </c>
      <c r="C1040" s="1">
        <v>521</v>
      </c>
      <c r="D1040" s="10" t="s">
        <v>6070</v>
      </c>
      <c r="E1040" s="10" t="s">
        <v>6070</v>
      </c>
      <c r="F1040" s="10" t="s">
        <v>6070</v>
      </c>
      <c r="G1040" s="10" t="s">
        <v>6070</v>
      </c>
      <c r="H1040" s="10" t="s">
        <v>6097</v>
      </c>
    </row>
    <row r="1041" spans="1:8" ht="24.75" customHeight="1" x14ac:dyDescent="0.2">
      <c r="A1041" t="s">
        <v>6017</v>
      </c>
      <c r="B1041" s="5" t="s">
        <v>4783</v>
      </c>
      <c r="C1041" s="1">
        <v>144</v>
      </c>
      <c r="D1041" s="10" t="s">
        <v>6070</v>
      </c>
      <c r="E1041" s="10" t="s">
        <v>6070</v>
      </c>
      <c r="F1041" s="10" t="s">
        <v>6070</v>
      </c>
      <c r="G1041" s="10" t="s">
        <v>6070</v>
      </c>
      <c r="H1041" s="10" t="s">
        <v>6097</v>
      </c>
    </row>
    <row r="1042" spans="1:8" ht="24.75" customHeight="1" x14ac:dyDescent="0.2">
      <c r="A1042" t="s">
        <v>6017</v>
      </c>
      <c r="B1042" s="5" t="s">
        <v>4784</v>
      </c>
      <c r="C1042" s="1">
        <v>351</v>
      </c>
      <c r="D1042" s="10" t="s">
        <v>6070</v>
      </c>
      <c r="E1042" s="10" t="s">
        <v>6070</v>
      </c>
      <c r="F1042" s="10" t="s">
        <v>6070</v>
      </c>
      <c r="G1042" s="10" t="s">
        <v>6070</v>
      </c>
      <c r="H1042" s="10" t="s">
        <v>6096</v>
      </c>
    </row>
    <row r="1043" spans="1:8" ht="24.75" customHeight="1" x14ac:dyDescent="0.2">
      <c r="A1043" t="s">
        <v>6017</v>
      </c>
      <c r="B1043" s="5" t="s">
        <v>4785</v>
      </c>
      <c r="C1043" s="1">
        <v>325</v>
      </c>
      <c r="D1043" s="10" t="s">
        <v>6070</v>
      </c>
      <c r="E1043" s="10" t="s">
        <v>6070</v>
      </c>
      <c r="F1043" s="10" t="s">
        <v>6070</v>
      </c>
      <c r="G1043" s="10" t="s">
        <v>6070</v>
      </c>
      <c r="H1043" s="10" t="s">
        <v>6096</v>
      </c>
    </row>
    <row r="1044" spans="1:8" ht="24.75" customHeight="1" x14ac:dyDescent="0.2">
      <c r="A1044" t="s">
        <v>6017</v>
      </c>
      <c r="B1044" s="5" t="s">
        <v>4786</v>
      </c>
      <c r="C1044" s="1">
        <v>393</v>
      </c>
      <c r="D1044" s="10" t="s">
        <v>6070</v>
      </c>
      <c r="E1044" s="10" t="s">
        <v>6070</v>
      </c>
      <c r="F1044" s="10" t="s">
        <v>6070</v>
      </c>
      <c r="G1044" s="10" t="s">
        <v>6070</v>
      </c>
      <c r="H1044" s="10" t="s">
        <v>6076</v>
      </c>
    </row>
    <row r="1045" spans="1:8" ht="24.75" customHeight="1" x14ac:dyDescent="0.2">
      <c r="A1045" t="s">
        <v>6017</v>
      </c>
      <c r="B1045" s="5" t="s">
        <v>4787</v>
      </c>
      <c r="C1045" s="1">
        <v>1019</v>
      </c>
      <c r="D1045" s="10" t="s">
        <v>6070</v>
      </c>
      <c r="E1045" s="10" t="s">
        <v>6070</v>
      </c>
      <c r="F1045" s="10" t="s">
        <v>6070</v>
      </c>
      <c r="G1045" s="10" t="s">
        <v>6070</v>
      </c>
      <c r="H1045" s="10" t="s">
        <v>6097</v>
      </c>
    </row>
    <row r="1046" spans="1:8" ht="24.75" customHeight="1" x14ac:dyDescent="0.2">
      <c r="A1046" t="s">
        <v>6017</v>
      </c>
      <c r="B1046" s="5" t="s">
        <v>4788</v>
      </c>
      <c r="C1046" s="1">
        <v>329</v>
      </c>
      <c r="D1046" s="10" t="s">
        <v>6070</v>
      </c>
      <c r="E1046" s="10" t="s">
        <v>6070</v>
      </c>
      <c r="F1046" s="10" t="s">
        <v>6070</v>
      </c>
      <c r="G1046" s="10" t="s">
        <v>6070</v>
      </c>
      <c r="H1046" s="10" t="s">
        <v>6097</v>
      </c>
    </row>
    <row r="1047" spans="1:8" ht="24.75" customHeight="1" x14ac:dyDescent="0.2">
      <c r="A1047" t="s">
        <v>6017</v>
      </c>
      <c r="B1047" s="5" t="s">
        <v>4789</v>
      </c>
      <c r="C1047" s="1">
        <v>174</v>
      </c>
      <c r="D1047" s="10" t="s">
        <v>6070</v>
      </c>
      <c r="E1047" s="10" t="s">
        <v>6070</v>
      </c>
      <c r="F1047" s="10" t="s">
        <v>6070</v>
      </c>
      <c r="G1047" s="10" t="s">
        <v>6070</v>
      </c>
      <c r="H1047" s="10" t="s">
        <v>6097</v>
      </c>
    </row>
    <row r="1048" spans="1:8" ht="24.75" customHeight="1" x14ac:dyDescent="0.2">
      <c r="A1048" t="s">
        <v>6017</v>
      </c>
      <c r="B1048" s="5" t="s">
        <v>4790</v>
      </c>
      <c r="C1048" s="1">
        <v>935</v>
      </c>
      <c r="D1048" s="10" t="s">
        <v>6070</v>
      </c>
      <c r="E1048" s="10" t="s">
        <v>6070</v>
      </c>
      <c r="F1048" s="10" t="s">
        <v>6070</v>
      </c>
      <c r="G1048" s="10" t="s">
        <v>6070</v>
      </c>
      <c r="H1048" s="10" t="s">
        <v>6073</v>
      </c>
    </row>
    <row r="1049" spans="1:8" ht="24.75" customHeight="1" x14ac:dyDescent="0.2">
      <c r="A1049" t="s">
        <v>6017</v>
      </c>
      <c r="B1049" s="5" t="s">
        <v>4791</v>
      </c>
      <c r="C1049" s="1">
        <v>1008</v>
      </c>
      <c r="D1049" s="10" t="s">
        <v>6070</v>
      </c>
      <c r="E1049" s="10" t="s">
        <v>6070</v>
      </c>
      <c r="F1049" s="10" t="s">
        <v>6070</v>
      </c>
      <c r="G1049" s="10" t="s">
        <v>6070</v>
      </c>
      <c r="H1049" s="10" t="s">
        <v>6097</v>
      </c>
    </row>
    <row r="1050" spans="1:8" ht="24.75" customHeight="1" x14ac:dyDescent="0.2">
      <c r="A1050" t="s">
        <v>6017</v>
      </c>
      <c r="B1050" s="5" t="s">
        <v>4775</v>
      </c>
      <c r="C1050" s="1">
        <v>555</v>
      </c>
      <c r="D1050" s="10" t="s">
        <v>6070</v>
      </c>
      <c r="E1050" s="10" t="s">
        <v>6070</v>
      </c>
      <c r="F1050" s="10" t="s">
        <v>6070</v>
      </c>
      <c r="G1050" s="10" t="s">
        <v>6070</v>
      </c>
      <c r="H1050" s="10" t="s">
        <v>6096</v>
      </c>
    </row>
    <row r="1051" spans="1:8" ht="24.75" customHeight="1" x14ac:dyDescent="0.2">
      <c r="A1051" t="s">
        <v>6017</v>
      </c>
      <c r="B1051" s="5" t="s">
        <v>4776</v>
      </c>
      <c r="C1051" s="1">
        <v>69</v>
      </c>
      <c r="D1051" s="10" t="s">
        <v>6070</v>
      </c>
      <c r="E1051" s="10" t="s">
        <v>6070</v>
      </c>
      <c r="F1051" s="10" t="s">
        <v>6070</v>
      </c>
      <c r="G1051" s="10" t="s">
        <v>6070</v>
      </c>
      <c r="H1051" s="10" t="s">
        <v>6076</v>
      </c>
    </row>
    <row r="1052" spans="1:8" ht="24.75" customHeight="1" x14ac:dyDescent="0.2">
      <c r="A1052" t="s">
        <v>6017</v>
      </c>
      <c r="B1052" s="5" t="s">
        <v>4777</v>
      </c>
      <c r="C1052" s="1">
        <v>543</v>
      </c>
      <c r="D1052" s="10" t="s">
        <v>6070</v>
      </c>
      <c r="E1052" s="10" t="s">
        <v>6070</v>
      </c>
      <c r="F1052" s="10" t="s">
        <v>6070</v>
      </c>
      <c r="G1052" s="10" t="s">
        <v>6070</v>
      </c>
      <c r="H1052" s="10" t="s">
        <v>6096</v>
      </c>
    </row>
    <row r="1053" spans="1:8" ht="24.75" customHeight="1" x14ac:dyDescent="0.2">
      <c r="A1053" t="s">
        <v>6017</v>
      </c>
      <c r="B1053" s="5" t="s">
        <v>4778</v>
      </c>
      <c r="C1053" s="1">
        <v>1235</v>
      </c>
      <c r="D1053" s="10" t="s">
        <v>6070</v>
      </c>
      <c r="E1053" s="10" t="s">
        <v>6070</v>
      </c>
      <c r="F1053" s="10" t="s">
        <v>6070</v>
      </c>
      <c r="G1053" s="10" t="s">
        <v>6070</v>
      </c>
      <c r="H1053" s="10" t="s">
        <v>6076</v>
      </c>
    </row>
    <row r="1054" spans="1:8" ht="24.75" customHeight="1" x14ac:dyDescent="0.2">
      <c r="A1054" t="s">
        <v>6017</v>
      </c>
      <c r="B1054" s="5" t="s">
        <v>4779</v>
      </c>
      <c r="C1054" s="1">
        <v>1010</v>
      </c>
      <c r="D1054" s="10" t="s">
        <v>6070</v>
      </c>
      <c r="E1054" s="10" t="s">
        <v>6070</v>
      </c>
      <c r="F1054" s="10" t="s">
        <v>6070</v>
      </c>
      <c r="G1054" s="10" t="s">
        <v>6070</v>
      </c>
      <c r="H1054" s="10" t="s">
        <v>6076</v>
      </c>
    </row>
    <row r="1055" spans="1:8" ht="24.75" customHeight="1" x14ac:dyDescent="0.2">
      <c r="A1055" t="s">
        <v>6017</v>
      </c>
      <c r="B1055" s="5" t="s">
        <v>4780</v>
      </c>
      <c r="C1055" s="1">
        <v>159</v>
      </c>
      <c r="D1055" s="10" t="s">
        <v>6070</v>
      </c>
      <c r="E1055" s="10" t="s">
        <v>6070</v>
      </c>
      <c r="F1055" s="10" t="s">
        <v>6070</v>
      </c>
      <c r="G1055" s="10" t="s">
        <v>6070</v>
      </c>
      <c r="H1055" s="10" t="s">
        <v>6096</v>
      </c>
    </row>
    <row r="1056" spans="1:8" ht="24.75" customHeight="1" x14ac:dyDescent="0.2">
      <c r="A1056" t="s">
        <v>6017</v>
      </c>
      <c r="B1056" s="5" t="s">
        <v>4781</v>
      </c>
      <c r="C1056" s="1">
        <v>816</v>
      </c>
      <c r="D1056" s="10" t="s">
        <v>6070</v>
      </c>
      <c r="E1056" s="10" t="s">
        <v>6070</v>
      </c>
      <c r="F1056" s="10" t="s">
        <v>6070</v>
      </c>
      <c r="G1056" s="10" t="s">
        <v>6070</v>
      </c>
      <c r="H1056" s="10" t="s">
        <v>6073</v>
      </c>
    </row>
    <row r="1057" spans="1:8" ht="24.75" customHeight="1" x14ac:dyDescent="0.2">
      <c r="A1057" t="s">
        <v>6017</v>
      </c>
      <c r="B1057" s="5" t="s">
        <v>4782</v>
      </c>
      <c r="C1057" s="1">
        <v>582</v>
      </c>
      <c r="D1057" s="10" t="s">
        <v>6070</v>
      </c>
      <c r="E1057" s="10" t="s">
        <v>6070</v>
      </c>
      <c r="F1057" s="10" t="s">
        <v>6070</v>
      </c>
      <c r="G1057" s="10" t="s">
        <v>6070</v>
      </c>
      <c r="H1057" s="10" t="s">
        <v>6073</v>
      </c>
    </row>
    <row r="1058" spans="1:8" ht="24.75" customHeight="1" x14ac:dyDescent="0.2">
      <c r="A1058" t="s">
        <v>6017</v>
      </c>
      <c r="B1058" s="5" t="s">
        <v>4783</v>
      </c>
      <c r="C1058" s="1">
        <v>491</v>
      </c>
      <c r="D1058" s="10" t="s">
        <v>6070</v>
      </c>
      <c r="E1058" s="10" t="s">
        <v>6070</v>
      </c>
      <c r="F1058" s="10" t="s">
        <v>6070</v>
      </c>
      <c r="G1058" s="10" t="s">
        <v>6070</v>
      </c>
      <c r="H1058" s="10" t="s">
        <v>6096</v>
      </c>
    </row>
    <row r="1059" spans="1:8" ht="24.75" customHeight="1" x14ac:dyDescent="0.2">
      <c r="A1059" t="s">
        <v>6017</v>
      </c>
      <c r="B1059" s="5" t="s">
        <v>4784</v>
      </c>
      <c r="C1059" s="1">
        <v>629</v>
      </c>
      <c r="D1059" s="10" t="s">
        <v>6070</v>
      </c>
      <c r="E1059" s="10" t="s">
        <v>6070</v>
      </c>
      <c r="F1059" s="10" t="s">
        <v>6070</v>
      </c>
      <c r="G1059" s="10" t="s">
        <v>6070</v>
      </c>
      <c r="H1059" s="10" t="s">
        <v>6076</v>
      </c>
    </row>
    <row r="1060" spans="1:8" ht="24.75" customHeight="1" x14ac:dyDescent="0.2">
      <c r="A1060" t="s">
        <v>6017</v>
      </c>
      <c r="B1060" s="5" t="s">
        <v>4785</v>
      </c>
      <c r="C1060" s="1">
        <v>242</v>
      </c>
      <c r="D1060" s="10" t="s">
        <v>6070</v>
      </c>
      <c r="E1060" s="10" t="s">
        <v>6070</v>
      </c>
      <c r="F1060" s="10" t="s">
        <v>6070</v>
      </c>
      <c r="G1060" s="10" t="s">
        <v>6070</v>
      </c>
      <c r="H1060" s="10" t="s">
        <v>6097</v>
      </c>
    </row>
    <row r="1061" spans="1:8" ht="24.75" customHeight="1" x14ac:dyDescent="0.2">
      <c r="A1061" t="s">
        <v>6017</v>
      </c>
      <c r="B1061" s="5" t="s">
        <v>4786</v>
      </c>
      <c r="C1061" s="1">
        <v>1030</v>
      </c>
      <c r="D1061" s="10" t="s">
        <v>6070</v>
      </c>
      <c r="E1061" s="10" t="s">
        <v>6070</v>
      </c>
      <c r="F1061" s="10" t="s">
        <v>6070</v>
      </c>
      <c r="G1061" s="10" t="s">
        <v>6070</v>
      </c>
      <c r="H1061" s="10" t="s">
        <v>6096</v>
      </c>
    </row>
    <row r="1062" spans="1:8" ht="24.75" customHeight="1" x14ac:dyDescent="0.2">
      <c r="A1062" t="s">
        <v>6017</v>
      </c>
      <c r="B1062" s="5" t="s">
        <v>4787</v>
      </c>
      <c r="C1062" s="1">
        <v>799</v>
      </c>
      <c r="D1062" s="10" t="s">
        <v>6070</v>
      </c>
      <c r="E1062" s="10" t="s">
        <v>6070</v>
      </c>
      <c r="F1062" s="10" t="s">
        <v>6070</v>
      </c>
      <c r="G1062" s="10" t="s">
        <v>6070</v>
      </c>
      <c r="H1062" s="10" t="s">
        <v>6076</v>
      </c>
    </row>
    <row r="1063" spans="1:8" ht="24.75" customHeight="1" x14ac:dyDescent="0.2">
      <c r="A1063" t="s">
        <v>6017</v>
      </c>
      <c r="B1063" s="5" t="s">
        <v>4788</v>
      </c>
      <c r="C1063" s="1">
        <v>344</v>
      </c>
      <c r="D1063" s="10" t="s">
        <v>6070</v>
      </c>
      <c r="E1063" s="10" t="s">
        <v>6070</v>
      </c>
      <c r="F1063" s="10" t="s">
        <v>6070</v>
      </c>
      <c r="G1063" s="10" t="s">
        <v>6070</v>
      </c>
      <c r="H1063" s="10" t="s">
        <v>6076</v>
      </c>
    </row>
    <row r="1064" spans="1:8" ht="24.75" customHeight="1" x14ac:dyDescent="0.2">
      <c r="A1064" t="s">
        <v>6017</v>
      </c>
      <c r="B1064" s="5" t="s">
        <v>4789</v>
      </c>
      <c r="C1064" s="1">
        <v>455</v>
      </c>
      <c r="D1064" s="10" t="s">
        <v>6070</v>
      </c>
      <c r="E1064" s="10" t="s">
        <v>6070</v>
      </c>
      <c r="F1064" s="10" t="s">
        <v>6070</v>
      </c>
      <c r="G1064" s="10" t="s">
        <v>6070</v>
      </c>
      <c r="H1064" s="10" t="s">
        <v>6097</v>
      </c>
    </row>
    <row r="1065" spans="1:8" ht="24.75" customHeight="1" x14ac:dyDescent="0.2">
      <c r="A1065" t="s">
        <v>6017</v>
      </c>
      <c r="B1065" s="5" t="s">
        <v>4790</v>
      </c>
      <c r="C1065" s="1">
        <v>208</v>
      </c>
      <c r="D1065" s="10" t="s">
        <v>6070</v>
      </c>
      <c r="E1065" s="10" t="s">
        <v>6070</v>
      </c>
      <c r="F1065" s="10" t="s">
        <v>6070</v>
      </c>
      <c r="G1065" s="10" t="s">
        <v>6070</v>
      </c>
      <c r="H1065" s="10" t="s">
        <v>6096</v>
      </c>
    </row>
    <row r="1066" spans="1:8" ht="24.75" customHeight="1" x14ac:dyDescent="0.2">
      <c r="A1066" t="s">
        <v>6017</v>
      </c>
      <c r="B1066" s="5" t="s">
        <v>4791</v>
      </c>
      <c r="C1066" s="1">
        <v>335</v>
      </c>
      <c r="D1066" s="10" t="s">
        <v>6070</v>
      </c>
      <c r="E1066" s="10" t="s">
        <v>6070</v>
      </c>
      <c r="F1066" s="10" t="s">
        <v>6070</v>
      </c>
      <c r="G1066" s="10" t="s">
        <v>6070</v>
      </c>
      <c r="H1066" s="10" t="s">
        <v>6073</v>
      </c>
    </row>
    <row r="1067" spans="1:8" ht="24.75" customHeight="1" x14ac:dyDescent="0.2">
      <c r="A1067" t="s">
        <v>6017</v>
      </c>
      <c r="B1067" s="5" t="s">
        <v>4775</v>
      </c>
      <c r="C1067" s="1">
        <v>761</v>
      </c>
      <c r="D1067" s="10" t="s">
        <v>6070</v>
      </c>
      <c r="E1067" s="10" t="s">
        <v>6070</v>
      </c>
      <c r="F1067" s="10" t="s">
        <v>6070</v>
      </c>
      <c r="G1067" s="10" t="s">
        <v>6070</v>
      </c>
      <c r="H1067" s="10" t="s">
        <v>6096</v>
      </c>
    </row>
    <row r="1068" spans="1:8" ht="24.75" customHeight="1" x14ac:dyDescent="0.2">
      <c r="A1068" t="s">
        <v>6017</v>
      </c>
      <c r="B1068" s="5" t="s">
        <v>4776</v>
      </c>
      <c r="C1068" s="1">
        <v>495</v>
      </c>
      <c r="D1068" s="10" t="s">
        <v>6070</v>
      </c>
      <c r="E1068" s="10" t="s">
        <v>6070</v>
      </c>
      <c r="F1068" s="10" t="s">
        <v>6070</v>
      </c>
      <c r="G1068" s="10" t="s">
        <v>6070</v>
      </c>
      <c r="H1068" s="10" t="s">
        <v>6097</v>
      </c>
    </row>
    <row r="1069" spans="1:8" ht="24.75" customHeight="1" x14ac:dyDescent="0.2">
      <c r="A1069" t="s">
        <v>6017</v>
      </c>
      <c r="B1069" s="5" t="s">
        <v>4777</v>
      </c>
      <c r="C1069" s="1">
        <v>845</v>
      </c>
      <c r="D1069" s="10" t="s">
        <v>6070</v>
      </c>
      <c r="E1069" s="10" t="s">
        <v>6070</v>
      </c>
      <c r="F1069" s="10" t="s">
        <v>6070</v>
      </c>
      <c r="G1069" s="10" t="s">
        <v>6070</v>
      </c>
      <c r="H1069" s="10" t="s">
        <v>6073</v>
      </c>
    </row>
    <row r="1070" spans="1:8" ht="24.75" customHeight="1" x14ac:dyDescent="0.2">
      <c r="A1070" t="s">
        <v>6017</v>
      </c>
      <c r="B1070" s="5" t="s">
        <v>4778</v>
      </c>
      <c r="C1070" s="1">
        <v>550</v>
      </c>
      <c r="D1070" s="10" t="s">
        <v>6070</v>
      </c>
      <c r="E1070" s="10" t="s">
        <v>6070</v>
      </c>
      <c r="F1070" s="10" t="s">
        <v>6070</v>
      </c>
      <c r="G1070" s="10" t="s">
        <v>6070</v>
      </c>
      <c r="H1070" s="10" t="s">
        <v>6096</v>
      </c>
    </row>
    <row r="1071" spans="1:8" ht="24.75" customHeight="1" x14ac:dyDescent="0.2">
      <c r="A1071" t="s">
        <v>6017</v>
      </c>
      <c r="B1071" s="5" t="s">
        <v>4779</v>
      </c>
      <c r="C1071" s="1">
        <v>962</v>
      </c>
      <c r="D1071" s="10" t="s">
        <v>6070</v>
      </c>
      <c r="E1071" s="10" t="s">
        <v>6070</v>
      </c>
      <c r="F1071" s="10" t="s">
        <v>6070</v>
      </c>
      <c r="G1071" s="10" t="s">
        <v>6070</v>
      </c>
      <c r="H1071" s="10" t="s">
        <v>6076</v>
      </c>
    </row>
    <row r="1072" spans="1:8" ht="24.75" customHeight="1" x14ac:dyDescent="0.2">
      <c r="A1072" t="s">
        <v>6017</v>
      </c>
      <c r="B1072" s="5" t="s">
        <v>4780</v>
      </c>
      <c r="C1072" s="1">
        <v>235</v>
      </c>
      <c r="D1072" s="10" t="s">
        <v>6070</v>
      </c>
      <c r="E1072" s="10" t="s">
        <v>6070</v>
      </c>
      <c r="F1072" s="10" t="s">
        <v>6070</v>
      </c>
      <c r="G1072" s="10" t="s">
        <v>6070</v>
      </c>
      <c r="H1072" s="10" t="s">
        <v>6076</v>
      </c>
    </row>
    <row r="1073" spans="1:8" ht="24.75" customHeight="1" x14ac:dyDescent="0.2">
      <c r="A1073" t="s">
        <v>6017</v>
      </c>
      <c r="B1073" s="5" t="s">
        <v>4781</v>
      </c>
      <c r="C1073" s="1">
        <v>199</v>
      </c>
      <c r="D1073" s="10" t="s">
        <v>6070</v>
      </c>
      <c r="E1073" s="10" t="s">
        <v>6070</v>
      </c>
      <c r="F1073" s="10" t="s">
        <v>6070</v>
      </c>
      <c r="G1073" s="10" t="s">
        <v>6070</v>
      </c>
      <c r="H1073" s="10" t="s">
        <v>6076</v>
      </c>
    </row>
    <row r="1074" spans="1:8" ht="24.75" customHeight="1" x14ac:dyDescent="0.2">
      <c r="A1074" t="s">
        <v>6017</v>
      </c>
      <c r="B1074" s="5" t="s">
        <v>4782</v>
      </c>
      <c r="C1074" s="1">
        <v>1076</v>
      </c>
      <c r="D1074" s="10" t="s">
        <v>6070</v>
      </c>
      <c r="E1074" s="10" t="s">
        <v>6070</v>
      </c>
      <c r="F1074" s="10" t="s">
        <v>6070</v>
      </c>
      <c r="G1074" s="10" t="s">
        <v>6070</v>
      </c>
      <c r="H1074" s="10" t="s">
        <v>6096</v>
      </c>
    </row>
    <row r="1075" spans="1:8" ht="24.75" customHeight="1" x14ac:dyDescent="0.2">
      <c r="A1075" t="s">
        <v>6017</v>
      </c>
      <c r="B1075" s="5" t="s">
        <v>4783</v>
      </c>
      <c r="C1075" s="1">
        <v>711</v>
      </c>
      <c r="D1075" s="10" t="s">
        <v>6070</v>
      </c>
      <c r="E1075" s="10" t="s">
        <v>6070</v>
      </c>
      <c r="F1075" s="10" t="s">
        <v>6070</v>
      </c>
      <c r="G1075" s="10" t="s">
        <v>6070</v>
      </c>
      <c r="H1075" s="10" t="s">
        <v>6076</v>
      </c>
    </row>
    <row r="1076" spans="1:8" ht="24.75" customHeight="1" x14ac:dyDescent="0.2">
      <c r="A1076" t="s">
        <v>6017</v>
      </c>
      <c r="B1076" s="5" t="s">
        <v>4784</v>
      </c>
      <c r="C1076" s="1">
        <v>968</v>
      </c>
      <c r="D1076" s="10" t="s">
        <v>6070</v>
      </c>
      <c r="E1076" s="10" t="s">
        <v>6070</v>
      </c>
      <c r="F1076" s="10" t="s">
        <v>6070</v>
      </c>
      <c r="G1076" s="10" t="s">
        <v>6070</v>
      </c>
      <c r="H1076" s="10" t="s">
        <v>6097</v>
      </c>
    </row>
    <row r="1077" spans="1:8" ht="24.75" customHeight="1" x14ac:dyDescent="0.2">
      <c r="A1077" t="s">
        <v>6017</v>
      </c>
      <c r="B1077" s="5" t="s">
        <v>4785</v>
      </c>
      <c r="C1077" s="1">
        <v>834</v>
      </c>
      <c r="D1077" s="10" t="s">
        <v>6070</v>
      </c>
      <c r="E1077" s="10" t="s">
        <v>6070</v>
      </c>
      <c r="F1077" s="10" t="s">
        <v>6070</v>
      </c>
      <c r="G1077" s="10" t="s">
        <v>6070</v>
      </c>
      <c r="H1077" s="10" t="s">
        <v>6096</v>
      </c>
    </row>
    <row r="1078" spans="1:8" ht="24.75" customHeight="1" x14ac:dyDescent="0.2">
      <c r="A1078" t="s">
        <v>6017</v>
      </c>
      <c r="B1078" s="5" t="s">
        <v>4786</v>
      </c>
      <c r="C1078" s="1">
        <v>102</v>
      </c>
      <c r="D1078" s="10" t="s">
        <v>6070</v>
      </c>
      <c r="E1078" s="10" t="s">
        <v>6070</v>
      </c>
      <c r="F1078" s="10" t="s">
        <v>6070</v>
      </c>
      <c r="G1078" s="10" t="s">
        <v>6070</v>
      </c>
      <c r="H1078" s="10" t="s">
        <v>6076</v>
      </c>
    </row>
    <row r="1079" spans="1:8" ht="24.75" customHeight="1" x14ac:dyDescent="0.2">
      <c r="A1079" t="s">
        <v>6017</v>
      </c>
      <c r="B1079" s="5" t="s">
        <v>4787</v>
      </c>
      <c r="C1079" s="1">
        <v>584</v>
      </c>
      <c r="D1079" s="10" t="s">
        <v>6070</v>
      </c>
      <c r="E1079" s="10" t="s">
        <v>6070</v>
      </c>
      <c r="F1079" s="10" t="s">
        <v>6070</v>
      </c>
      <c r="G1079" s="10" t="s">
        <v>6070</v>
      </c>
      <c r="H1079" s="10" t="s">
        <v>6096</v>
      </c>
    </row>
    <row r="1080" spans="1:8" ht="24.75" customHeight="1" x14ac:dyDescent="0.2">
      <c r="A1080" t="s">
        <v>6017</v>
      </c>
      <c r="B1080" s="5" t="s">
        <v>4788</v>
      </c>
      <c r="C1080" s="1">
        <v>517</v>
      </c>
      <c r="D1080" s="10" t="s">
        <v>6070</v>
      </c>
      <c r="E1080" s="10" t="s">
        <v>6070</v>
      </c>
      <c r="F1080" s="10" t="s">
        <v>6070</v>
      </c>
      <c r="G1080" s="10" t="s">
        <v>6070</v>
      </c>
      <c r="H1080" s="10" t="s">
        <v>6096</v>
      </c>
    </row>
    <row r="1081" spans="1:8" ht="24.75" customHeight="1" x14ac:dyDescent="0.2">
      <c r="A1081" t="s">
        <v>6017</v>
      </c>
      <c r="B1081" s="5" t="s">
        <v>4789</v>
      </c>
      <c r="C1081" s="1">
        <v>835</v>
      </c>
      <c r="D1081" s="10" t="s">
        <v>6070</v>
      </c>
      <c r="E1081" s="10" t="s">
        <v>6070</v>
      </c>
      <c r="F1081" s="10" t="s">
        <v>6070</v>
      </c>
      <c r="G1081" s="10" t="s">
        <v>6070</v>
      </c>
      <c r="H1081" s="10" t="s">
        <v>6076</v>
      </c>
    </row>
    <row r="1082" spans="1:8" ht="24.75" customHeight="1" x14ac:dyDescent="0.2">
      <c r="A1082" t="s">
        <v>6017</v>
      </c>
      <c r="B1082" s="5" t="s">
        <v>4790</v>
      </c>
      <c r="C1082" s="1">
        <v>992</v>
      </c>
      <c r="D1082" s="10" t="s">
        <v>6070</v>
      </c>
      <c r="E1082" s="10" t="s">
        <v>6070</v>
      </c>
      <c r="F1082" s="10" t="s">
        <v>6070</v>
      </c>
      <c r="G1082" s="10" t="s">
        <v>6070</v>
      </c>
      <c r="H1082" s="10" t="s">
        <v>6073</v>
      </c>
    </row>
    <row r="1083" spans="1:8" ht="24.75" customHeight="1" x14ac:dyDescent="0.2">
      <c r="A1083" t="s">
        <v>6017</v>
      </c>
      <c r="B1083" s="5" t="s">
        <v>4791</v>
      </c>
      <c r="C1083" s="1">
        <v>535</v>
      </c>
      <c r="D1083" s="10" t="s">
        <v>6070</v>
      </c>
      <c r="E1083" s="10" t="s">
        <v>6070</v>
      </c>
      <c r="F1083" s="10" t="s">
        <v>6070</v>
      </c>
      <c r="G1083" s="10" t="s">
        <v>6070</v>
      </c>
      <c r="H1083" s="10" t="s">
        <v>6073</v>
      </c>
    </row>
    <row r="1084" spans="1:8" ht="24.75" customHeight="1" x14ac:dyDescent="0.2">
      <c r="A1084" t="s">
        <v>6017</v>
      </c>
      <c r="B1084" s="5" t="s">
        <v>4775</v>
      </c>
      <c r="C1084" s="1">
        <v>1053</v>
      </c>
      <c r="D1084" s="10" t="s">
        <v>6070</v>
      </c>
      <c r="E1084" s="10" t="s">
        <v>6070</v>
      </c>
      <c r="F1084" s="10" t="s">
        <v>6070</v>
      </c>
      <c r="G1084" s="10" t="s">
        <v>6070</v>
      </c>
      <c r="H1084" s="10" t="s">
        <v>6097</v>
      </c>
    </row>
    <row r="1085" spans="1:8" ht="24.75" customHeight="1" x14ac:dyDescent="0.2">
      <c r="A1085" t="s">
        <v>6017</v>
      </c>
      <c r="B1085" s="5" t="s">
        <v>4776</v>
      </c>
      <c r="C1085" s="1">
        <v>352</v>
      </c>
      <c r="D1085" s="10" t="s">
        <v>6070</v>
      </c>
      <c r="E1085" s="10" t="s">
        <v>6070</v>
      </c>
      <c r="F1085" s="10" t="s">
        <v>6070</v>
      </c>
      <c r="G1085" s="10" t="s">
        <v>6070</v>
      </c>
      <c r="H1085" s="10" t="s">
        <v>6096</v>
      </c>
    </row>
    <row r="1086" spans="1:8" ht="24.75" customHeight="1" x14ac:dyDescent="0.2">
      <c r="A1086" t="s">
        <v>6017</v>
      </c>
      <c r="B1086" s="5" t="s">
        <v>4777</v>
      </c>
      <c r="C1086" s="1">
        <v>551</v>
      </c>
      <c r="D1086" s="10" t="s">
        <v>6070</v>
      </c>
      <c r="E1086" s="10" t="s">
        <v>6070</v>
      </c>
      <c r="F1086" s="10" t="s">
        <v>6070</v>
      </c>
      <c r="G1086" s="10" t="s">
        <v>6070</v>
      </c>
      <c r="H1086" s="10" t="s">
        <v>6073</v>
      </c>
    </row>
    <row r="1087" spans="1:8" ht="24.75" customHeight="1" x14ac:dyDescent="0.2">
      <c r="A1087" t="s">
        <v>6017</v>
      </c>
      <c r="B1087" s="5" t="s">
        <v>4778</v>
      </c>
      <c r="C1087" s="1">
        <v>814</v>
      </c>
      <c r="D1087" s="10" t="s">
        <v>6070</v>
      </c>
      <c r="E1087" s="10" t="s">
        <v>6070</v>
      </c>
      <c r="F1087" s="10" t="s">
        <v>6070</v>
      </c>
      <c r="G1087" s="10" t="s">
        <v>6070</v>
      </c>
      <c r="H1087" s="10" t="s">
        <v>6097</v>
      </c>
    </row>
    <row r="1088" spans="1:8" ht="24.75" customHeight="1" x14ac:dyDescent="0.2">
      <c r="A1088" t="s">
        <v>6017</v>
      </c>
      <c r="B1088" s="5" t="s">
        <v>4779</v>
      </c>
      <c r="C1088" s="1">
        <v>964</v>
      </c>
      <c r="D1088" s="10" t="s">
        <v>6070</v>
      </c>
      <c r="E1088" s="10" t="s">
        <v>6070</v>
      </c>
      <c r="F1088" s="10" t="s">
        <v>6070</v>
      </c>
      <c r="G1088" s="10" t="s">
        <v>6070</v>
      </c>
      <c r="H1088" s="10" t="s">
        <v>6076</v>
      </c>
    </row>
    <row r="1089" spans="1:8" ht="24.75" customHeight="1" x14ac:dyDescent="0.2">
      <c r="A1089" t="s">
        <v>6017</v>
      </c>
      <c r="B1089" s="5" t="s">
        <v>4780</v>
      </c>
      <c r="C1089" s="1">
        <v>187</v>
      </c>
      <c r="D1089" s="10" t="s">
        <v>6070</v>
      </c>
      <c r="E1089" s="10" t="s">
        <v>6070</v>
      </c>
      <c r="F1089" s="10" t="s">
        <v>6070</v>
      </c>
      <c r="G1089" s="10" t="s">
        <v>6070</v>
      </c>
      <c r="H1089" s="10" t="s">
        <v>6096</v>
      </c>
    </row>
    <row r="1090" spans="1:8" ht="24.75" customHeight="1" x14ac:dyDescent="0.2">
      <c r="A1090" t="s">
        <v>6017</v>
      </c>
      <c r="B1090" s="5" t="s">
        <v>4781</v>
      </c>
      <c r="C1090" s="1">
        <v>1002</v>
      </c>
      <c r="D1090" s="10" t="s">
        <v>6070</v>
      </c>
      <c r="E1090" s="10" t="s">
        <v>6070</v>
      </c>
      <c r="F1090" s="10" t="s">
        <v>6070</v>
      </c>
      <c r="G1090" s="10" t="s">
        <v>6070</v>
      </c>
      <c r="H1090" s="10" t="s">
        <v>6073</v>
      </c>
    </row>
    <row r="1091" spans="1:8" ht="24.75" customHeight="1" x14ac:dyDescent="0.2">
      <c r="A1091" t="s">
        <v>6017</v>
      </c>
      <c r="B1091" s="5" t="s">
        <v>4782</v>
      </c>
      <c r="C1091" s="1">
        <v>532</v>
      </c>
      <c r="D1091" s="10" t="s">
        <v>6070</v>
      </c>
      <c r="E1091" s="10" t="s">
        <v>6070</v>
      </c>
      <c r="F1091" s="10" t="s">
        <v>6070</v>
      </c>
      <c r="G1091" s="10" t="s">
        <v>6070</v>
      </c>
      <c r="H1091" s="10" t="s">
        <v>6096</v>
      </c>
    </row>
    <row r="1092" spans="1:8" ht="24.75" customHeight="1" x14ac:dyDescent="0.2">
      <c r="A1092" t="s">
        <v>6017</v>
      </c>
      <c r="B1092" s="5" t="s">
        <v>4783</v>
      </c>
      <c r="C1092" s="1">
        <v>508</v>
      </c>
      <c r="D1092" s="10" t="s">
        <v>6070</v>
      </c>
      <c r="E1092" s="10" t="s">
        <v>6070</v>
      </c>
      <c r="F1092" s="10" t="s">
        <v>6070</v>
      </c>
      <c r="G1092" s="10" t="s">
        <v>6070</v>
      </c>
      <c r="H1092" s="10" t="s">
        <v>6096</v>
      </c>
    </row>
    <row r="1093" spans="1:8" ht="24.75" customHeight="1" x14ac:dyDescent="0.2">
      <c r="A1093" t="s">
        <v>6017</v>
      </c>
      <c r="B1093" s="5" t="s">
        <v>4784</v>
      </c>
      <c r="C1093" s="1">
        <v>431</v>
      </c>
      <c r="D1093" s="10" t="s">
        <v>6070</v>
      </c>
      <c r="E1093" s="10" t="s">
        <v>6070</v>
      </c>
      <c r="F1093" s="10" t="s">
        <v>6070</v>
      </c>
      <c r="G1093" s="10" t="s">
        <v>6070</v>
      </c>
      <c r="H1093" s="10" t="s">
        <v>6096</v>
      </c>
    </row>
    <row r="1094" spans="1:8" ht="24.75" customHeight="1" x14ac:dyDescent="0.2">
      <c r="A1094" t="s">
        <v>6017</v>
      </c>
      <c r="B1094" s="5" t="s">
        <v>4785</v>
      </c>
      <c r="C1094" s="1">
        <v>650</v>
      </c>
      <c r="D1094" s="10" t="s">
        <v>6070</v>
      </c>
      <c r="E1094" s="10" t="s">
        <v>6070</v>
      </c>
      <c r="F1094" s="10" t="s">
        <v>6070</v>
      </c>
      <c r="G1094" s="10" t="s">
        <v>6070</v>
      </c>
      <c r="H1094" s="10" t="s">
        <v>6097</v>
      </c>
    </row>
    <row r="1095" spans="1:8" ht="24.75" customHeight="1" x14ac:dyDescent="0.2">
      <c r="A1095" t="s">
        <v>6017</v>
      </c>
      <c r="B1095" s="5" t="s">
        <v>4786</v>
      </c>
      <c r="C1095" s="1">
        <v>549</v>
      </c>
      <c r="D1095" s="10" t="s">
        <v>6070</v>
      </c>
      <c r="E1095" s="10" t="s">
        <v>6070</v>
      </c>
      <c r="F1095" s="10" t="s">
        <v>6070</v>
      </c>
      <c r="G1095" s="10" t="s">
        <v>6070</v>
      </c>
      <c r="H1095" s="10" t="s">
        <v>6097</v>
      </c>
    </row>
    <row r="1096" spans="1:8" ht="24.75" customHeight="1" x14ac:dyDescent="0.2">
      <c r="A1096" t="s">
        <v>6017</v>
      </c>
      <c r="B1096" s="5" t="s">
        <v>4787</v>
      </c>
      <c r="C1096" s="1">
        <v>1062</v>
      </c>
      <c r="D1096" s="10" t="s">
        <v>6070</v>
      </c>
      <c r="E1096" s="10" t="s">
        <v>6070</v>
      </c>
      <c r="F1096" s="10" t="s">
        <v>6070</v>
      </c>
      <c r="G1096" s="10" t="s">
        <v>6070</v>
      </c>
      <c r="H1096" s="10" t="s">
        <v>6076</v>
      </c>
    </row>
    <row r="1097" spans="1:8" ht="24.75" customHeight="1" x14ac:dyDescent="0.2">
      <c r="A1097" t="s">
        <v>6017</v>
      </c>
      <c r="B1097" s="5" t="s">
        <v>4788</v>
      </c>
      <c r="C1097" s="1">
        <v>258</v>
      </c>
      <c r="D1097" s="10" t="s">
        <v>6070</v>
      </c>
      <c r="E1097" s="10" t="s">
        <v>6070</v>
      </c>
      <c r="F1097" s="10" t="s">
        <v>6070</v>
      </c>
      <c r="G1097" s="10" t="s">
        <v>6070</v>
      </c>
      <c r="H1097" s="10" t="s">
        <v>6076</v>
      </c>
    </row>
    <row r="1098" spans="1:8" ht="24.75" customHeight="1" x14ac:dyDescent="0.2">
      <c r="A1098" t="s">
        <v>6017</v>
      </c>
      <c r="B1098" s="5" t="s">
        <v>4789</v>
      </c>
      <c r="C1098" s="1">
        <v>635</v>
      </c>
      <c r="D1098" s="10" t="s">
        <v>6070</v>
      </c>
      <c r="E1098" s="10" t="s">
        <v>6070</v>
      </c>
      <c r="F1098" s="10" t="s">
        <v>6070</v>
      </c>
      <c r="G1098" s="10" t="s">
        <v>6070</v>
      </c>
      <c r="H1098" s="10" t="s">
        <v>6076</v>
      </c>
    </row>
    <row r="1099" spans="1:8" ht="24.75" customHeight="1" x14ac:dyDescent="0.2">
      <c r="A1099" t="s">
        <v>6017</v>
      </c>
      <c r="B1099" s="5" t="s">
        <v>4790</v>
      </c>
      <c r="C1099" s="1">
        <v>1075</v>
      </c>
      <c r="D1099" s="10" t="s">
        <v>6070</v>
      </c>
      <c r="E1099" s="10" t="s">
        <v>6070</v>
      </c>
      <c r="F1099" s="10" t="s">
        <v>6070</v>
      </c>
      <c r="G1099" s="10" t="s">
        <v>6070</v>
      </c>
      <c r="H1099" s="10" t="s">
        <v>6097</v>
      </c>
    </row>
    <row r="1100" spans="1:8" ht="24.75" customHeight="1" x14ac:dyDescent="0.2">
      <c r="A1100" t="s">
        <v>6017</v>
      </c>
      <c r="B1100" s="5" t="s">
        <v>4791</v>
      </c>
      <c r="C1100" s="1">
        <v>863</v>
      </c>
      <c r="D1100" s="10" t="s">
        <v>6070</v>
      </c>
      <c r="E1100" s="10" t="s">
        <v>6070</v>
      </c>
      <c r="F1100" s="10" t="s">
        <v>6070</v>
      </c>
      <c r="G1100" s="10" t="s">
        <v>6070</v>
      </c>
      <c r="H1100" s="10" t="s">
        <v>6096</v>
      </c>
    </row>
    <row r="1101" spans="1:8" ht="24.75" customHeight="1" x14ac:dyDescent="0.2">
      <c r="A1101" t="s">
        <v>6017</v>
      </c>
      <c r="B1101" s="5" t="s">
        <v>4775</v>
      </c>
      <c r="C1101" s="1">
        <v>496</v>
      </c>
      <c r="D1101" s="10" t="s">
        <v>6070</v>
      </c>
      <c r="E1101" s="10" t="s">
        <v>6070</v>
      </c>
      <c r="F1101" s="10" t="s">
        <v>6070</v>
      </c>
      <c r="G1101" s="10" t="s">
        <v>6070</v>
      </c>
      <c r="H1101" s="10" t="s">
        <v>6097</v>
      </c>
    </row>
    <row r="1102" spans="1:8" ht="24.75" customHeight="1" x14ac:dyDescent="0.2">
      <c r="A1102" t="s">
        <v>6017</v>
      </c>
      <c r="B1102" s="5" t="s">
        <v>4776</v>
      </c>
      <c r="C1102" s="1">
        <v>773</v>
      </c>
      <c r="D1102" s="10" t="s">
        <v>6070</v>
      </c>
      <c r="E1102" s="10" t="s">
        <v>6070</v>
      </c>
      <c r="F1102" s="10" t="s">
        <v>6070</v>
      </c>
      <c r="G1102" s="10" t="s">
        <v>6070</v>
      </c>
      <c r="H1102" s="10" t="s">
        <v>6073</v>
      </c>
    </row>
    <row r="1103" spans="1:8" ht="24.75" customHeight="1" x14ac:dyDescent="0.2">
      <c r="A1103" t="s">
        <v>6017</v>
      </c>
      <c r="B1103" s="5" t="s">
        <v>4777</v>
      </c>
      <c r="C1103" s="1">
        <v>810</v>
      </c>
      <c r="D1103" s="10" t="s">
        <v>6070</v>
      </c>
      <c r="E1103" s="10" t="s">
        <v>6070</v>
      </c>
      <c r="F1103" s="10" t="s">
        <v>6070</v>
      </c>
      <c r="G1103" s="10" t="s">
        <v>6070</v>
      </c>
      <c r="H1103" s="10" t="s">
        <v>6097</v>
      </c>
    </row>
    <row r="1104" spans="1:8" ht="24.75" customHeight="1" x14ac:dyDescent="0.2">
      <c r="A1104" t="s">
        <v>6017</v>
      </c>
      <c r="B1104" s="5" t="s">
        <v>4778</v>
      </c>
      <c r="C1104" s="1">
        <v>775</v>
      </c>
      <c r="D1104" s="10" t="s">
        <v>6070</v>
      </c>
      <c r="E1104" s="10" t="s">
        <v>6070</v>
      </c>
      <c r="F1104" s="10" t="s">
        <v>6070</v>
      </c>
      <c r="G1104" s="10" t="s">
        <v>6070</v>
      </c>
      <c r="H1104" s="10" t="s">
        <v>6097</v>
      </c>
    </row>
    <row r="1105" spans="1:8" ht="24.75" customHeight="1" x14ac:dyDescent="0.2">
      <c r="A1105" t="s">
        <v>6017</v>
      </c>
      <c r="B1105" s="5" t="s">
        <v>4779</v>
      </c>
      <c r="C1105" s="1">
        <v>978</v>
      </c>
      <c r="D1105" s="10" t="s">
        <v>6070</v>
      </c>
      <c r="E1105" s="10" t="s">
        <v>6070</v>
      </c>
      <c r="F1105" s="10" t="s">
        <v>6070</v>
      </c>
      <c r="G1105" s="10" t="s">
        <v>6070</v>
      </c>
      <c r="H1105" s="10" t="s">
        <v>6096</v>
      </c>
    </row>
    <row r="1106" spans="1:8" ht="24.75" customHeight="1" x14ac:dyDescent="0.2">
      <c r="A1106" t="s">
        <v>6017</v>
      </c>
      <c r="B1106" s="5" t="s">
        <v>4780</v>
      </c>
      <c r="C1106" s="1">
        <v>1023</v>
      </c>
      <c r="D1106" s="10" t="s">
        <v>6070</v>
      </c>
      <c r="E1106" s="10" t="s">
        <v>6070</v>
      </c>
      <c r="F1106" s="10" t="s">
        <v>6070</v>
      </c>
      <c r="G1106" s="10" t="s">
        <v>6070</v>
      </c>
      <c r="H1106" s="10" t="s">
        <v>6073</v>
      </c>
    </row>
    <row r="1107" spans="1:8" ht="24.75" customHeight="1" x14ac:dyDescent="0.2">
      <c r="A1107" t="s">
        <v>6017</v>
      </c>
      <c r="B1107" s="5" t="s">
        <v>4781</v>
      </c>
      <c r="C1107" s="1">
        <v>1055</v>
      </c>
      <c r="D1107" s="10" t="s">
        <v>6070</v>
      </c>
      <c r="E1107" s="10" t="s">
        <v>6070</v>
      </c>
      <c r="F1107" s="10" t="s">
        <v>6070</v>
      </c>
      <c r="G1107" s="10" t="s">
        <v>6070</v>
      </c>
      <c r="H1107" s="10" t="s">
        <v>6096</v>
      </c>
    </row>
    <row r="1108" spans="1:8" ht="24.75" customHeight="1" x14ac:dyDescent="0.2">
      <c r="A1108" t="s">
        <v>6017</v>
      </c>
      <c r="B1108" s="5" t="s">
        <v>4782</v>
      </c>
      <c r="C1108" s="1">
        <v>78</v>
      </c>
      <c r="D1108" s="10" t="s">
        <v>6070</v>
      </c>
      <c r="E1108" s="10" t="s">
        <v>6070</v>
      </c>
      <c r="F1108" s="10" t="s">
        <v>6070</v>
      </c>
      <c r="G1108" s="10" t="s">
        <v>6070</v>
      </c>
      <c r="H1108" s="10" t="s">
        <v>6073</v>
      </c>
    </row>
    <row r="1109" spans="1:8" ht="24.75" customHeight="1" x14ac:dyDescent="0.2">
      <c r="A1109" t="s">
        <v>6017</v>
      </c>
      <c r="B1109" s="5" t="s">
        <v>4783</v>
      </c>
      <c r="C1109" s="1">
        <v>718</v>
      </c>
      <c r="D1109" s="10" t="s">
        <v>6070</v>
      </c>
      <c r="E1109" s="10" t="s">
        <v>6070</v>
      </c>
      <c r="F1109" s="10" t="s">
        <v>6070</v>
      </c>
      <c r="G1109" s="10" t="s">
        <v>6070</v>
      </c>
      <c r="H1109" s="10" t="s">
        <v>6096</v>
      </c>
    </row>
    <row r="1110" spans="1:8" ht="24.75" customHeight="1" x14ac:dyDescent="0.2">
      <c r="A1110" t="s">
        <v>6017</v>
      </c>
      <c r="B1110" s="5" t="s">
        <v>4784</v>
      </c>
      <c r="C1110" s="1">
        <v>1148</v>
      </c>
      <c r="D1110" s="10" t="s">
        <v>6070</v>
      </c>
      <c r="E1110" s="10" t="s">
        <v>6070</v>
      </c>
      <c r="F1110" s="10" t="s">
        <v>6070</v>
      </c>
      <c r="G1110" s="10" t="s">
        <v>6070</v>
      </c>
      <c r="H1110" s="10" t="s">
        <v>6096</v>
      </c>
    </row>
    <row r="1111" spans="1:8" ht="24.75" customHeight="1" x14ac:dyDescent="0.2">
      <c r="A1111" t="s">
        <v>6017</v>
      </c>
      <c r="B1111" s="5" t="s">
        <v>4785</v>
      </c>
      <c r="C1111" s="1">
        <v>227</v>
      </c>
      <c r="D1111" s="10" t="s">
        <v>6070</v>
      </c>
      <c r="E1111" s="10" t="s">
        <v>6070</v>
      </c>
      <c r="F1111" s="10" t="s">
        <v>6070</v>
      </c>
      <c r="G1111" s="10" t="s">
        <v>6070</v>
      </c>
      <c r="H1111" s="10" t="s">
        <v>6076</v>
      </c>
    </row>
    <row r="1112" spans="1:8" ht="24.75" customHeight="1" x14ac:dyDescent="0.2">
      <c r="A1112" t="s">
        <v>6017</v>
      </c>
      <c r="B1112" s="5" t="s">
        <v>4786</v>
      </c>
      <c r="C1112" s="1">
        <v>672</v>
      </c>
      <c r="D1112" s="10" t="s">
        <v>6070</v>
      </c>
      <c r="E1112" s="10" t="s">
        <v>6070</v>
      </c>
      <c r="F1112" s="10" t="s">
        <v>6070</v>
      </c>
      <c r="G1112" s="10" t="s">
        <v>6070</v>
      </c>
      <c r="H1112" s="10" t="s">
        <v>6096</v>
      </c>
    </row>
    <row r="1113" spans="1:8" ht="24.75" customHeight="1" x14ac:dyDescent="0.2">
      <c r="A1113" t="s">
        <v>6017</v>
      </c>
      <c r="B1113" s="5" t="s">
        <v>4787</v>
      </c>
      <c r="C1113" s="1">
        <v>983</v>
      </c>
      <c r="D1113" s="10" t="s">
        <v>6070</v>
      </c>
      <c r="E1113" s="10" t="s">
        <v>6070</v>
      </c>
      <c r="F1113" s="10" t="s">
        <v>6070</v>
      </c>
      <c r="G1113" s="10" t="s">
        <v>6070</v>
      </c>
      <c r="H1113" s="10" t="s">
        <v>6076</v>
      </c>
    </row>
    <row r="1114" spans="1:8" ht="24.75" customHeight="1" x14ac:dyDescent="0.2">
      <c r="A1114" t="s">
        <v>6017</v>
      </c>
      <c r="B1114" s="5" t="s">
        <v>4788</v>
      </c>
      <c r="C1114" s="1">
        <v>640</v>
      </c>
      <c r="D1114" s="10" t="s">
        <v>6070</v>
      </c>
      <c r="E1114" s="10" t="s">
        <v>6070</v>
      </c>
      <c r="F1114" s="10" t="s">
        <v>6070</v>
      </c>
      <c r="G1114" s="10" t="s">
        <v>6070</v>
      </c>
      <c r="H1114" s="10" t="s">
        <v>6097</v>
      </c>
    </row>
    <row r="1115" spans="1:8" ht="24.75" customHeight="1" x14ac:dyDescent="0.2">
      <c r="A1115" t="s">
        <v>6017</v>
      </c>
      <c r="B1115" s="5" t="s">
        <v>4789</v>
      </c>
      <c r="C1115" s="1">
        <v>943</v>
      </c>
      <c r="D1115" s="10" t="s">
        <v>6070</v>
      </c>
      <c r="E1115" s="10" t="s">
        <v>6070</v>
      </c>
      <c r="F1115" s="10" t="s">
        <v>6070</v>
      </c>
      <c r="G1115" s="10" t="s">
        <v>6070</v>
      </c>
      <c r="H1115" s="10" t="s">
        <v>6097</v>
      </c>
    </row>
    <row r="1116" spans="1:8" ht="24.75" customHeight="1" x14ac:dyDescent="0.2">
      <c r="A1116" t="s">
        <v>6017</v>
      </c>
      <c r="B1116" s="5" t="s">
        <v>4790</v>
      </c>
      <c r="C1116" s="1">
        <v>1151</v>
      </c>
      <c r="D1116" s="10" t="s">
        <v>6070</v>
      </c>
      <c r="E1116" s="10" t="s">
        <v>6070</v>
      </c>
      <c r="F1116" s="10" t="s">
        <v>6070</v>
      </c>
      <c r="G1116" s="10" t="s">
        <v>6070</v>
      </c>
      <c r="H1116" s="10" t="s">
        <v>6076</v>
      </c>
    </row>
    <row r="1117" spans="1:8" ht="24.75" customHeight="1" x14ac:dyDescent="0.2">
      <c r="A1117" t="s">
        <v>6017</v>
      </c>
      <c r="B1117" s="5" t="s">
        <v>4791</v>
      </c>
      <c r="C1117" s="1">
        <v>1084</v>
      </c>
      <c r="D1117" s="10" t="s">
        <v>6070</v>
      </c>
      <c r="E1117" s="10" t="s">
        <v>6070</v>
      </c>
      <c r="F1117" s="10" t="s">
        <v>6070</v>
      </c>
      <c r="G1117" s="10" t="s">
        <v>6070</v>
      </c>
      <c r="H1117" s="10" t="s">
        <v>6096</v>
      </c>
    </row>
    <row r="1118" spans="1:8" ht="24.75" customHeight="1" x14ac:dyDescent="0.2">
      <c r="A1118" t="s">
        <v>6017</v>
      </c>
      <c r="B1118" s="5" t="s">
        <v>4775</v>
      </c>
      <c r="C1118" s="1">
        <v>891</v>
      </c>
      <c r="D1118" s="10" t="s">
        <v>6070</v>
      </c>
      <c r="E1118" s="10" t="s">
        <v>6070</v>
      </c>
      <c r="F1118" s="10" t="s">
        <v>6070</v>
      </c>
      <c r="G1118" s="10" t="s">
        <v>6070</v>
      </c>
      <c r="H1118" s="10" t="s">
        <v>6096</v>
      </c>
    </row>
    <row r="1119" spans="1:8" ht="24.75" customHeight="1" x14ac:dyDescent="0.2">
      <c r="A1119" t="s">
        <v>6017</v>
      </c>
      <c r="B1119" s="5" t="s">
        <v>4776</v>
      </c>
      <c r="C1119" s="1">
        <v>612</v>
      </c>
      <c r="D1119" s="10" t="s">
        <v>6070</v>
      </c>
      <c r="E1119" s="10" t="s">
        <v>6070</v>
      </c>
      <c r="F1119" s="10" t="s">
        <v>6070</v>
      </c>
      <c r="G1119" s="10" t="s">
        <v>6070</v>
      </c>
      <c r="H1119" s="10" t="s">
        <v>6073</v>
      </c>
    </row>
    <row r="1120" spans="1:8" ht="24.75" customHeight="1" x14ac:dyDescent="0.2">
      <c r="A1120" t="s">
        <v>6017</v>
      </c>
      <c r="B1120" s="5" t="s">
        <v>4777</v>
      </c>
      <c r="C1120" s="1">
        <v>506</v>
      </c>
      <c r="D1120" s="10" t="s">
        <v>6070</v>
      </c>
      <c r="E1120" s="10" t="s">
        <v>6070</v>
      </c>
      <c r="F1120" s="10" t="s">
        <v>6070</v>
      </c>
      <c r="G1120" s="10" t="s">
        <v>6070</v>
      </c>
      <c r="H1120" s="10" t="s">
        <v>6097</v>
      </c>
    </row>
    <row r="1121" spans="1:8" ht="24.75" customHeight="1" x14ac:dyDescent="0.2">
      <c r="A1121" t="s">
        <v>6017</v>
      </c>
      <c r="B1121" s="5" t="s">
        <v>4778</v>
      </c>
      <c r="C1121" s="1">
        <v>837</v>
      </c>
      <c r="D1121" s="10" t="s">
        <v>6070</v>
      </c>
      <c r="E1121" s="10" t="s">
        <v>6070</v>
      </c>
      <c r="F1121" s="10" t="s">
        <v>6070</v>
      </c>
      <c r="G1121" s="10" t="s">
        <v>6070</v>
      </c>
      <c r="H1121" s="10" t="s">
        <v>6076</v>
      </c>
    </row>
    <row r="1122" spans="1:8" ht="24.75" customHeight="1" x14ac:dyDescent="0.2">
      <c r="A1122" t="s">
        <v>6017</v>
      </c>
      <c r="B1122" s="5" t="s">
        <v>4779</v>
      </c>
      <c r="C1122" s="1">
        <v>447</v>
      </c>
      <c r="D1122" s="10" t="s">
        <v>6070</v>
      </c>
      <c r="E1122" s="10" t="s">
        <v>6070</v>
      </c>
      <c r="F1122" s="10" t="s">
        <v>6070</v>
      </c>
      <c r="G1122" s="10" t="s">
        <v>6070</v>
      </c>
      <c r="H1122" s="10" t="s">
        <v>6073</v>
      </c>
    </row>
    <row r="1123" spans="1:8" ht="24.75" customHeight="1" x14ac:dyDescent="0.2">
      <c r="A1123" t="s">
        <v>6017</v>
      </c>
      <c r="B1123" s="5" t="s">
        <v>4780</v>
      </c>
      <c r="C1123" s="1">
        <v>170</v>
      </c>
      <c r="D1123" s="10" t="s">
        <v>6070</v>
      </c>
      <c r="E1123" s="10" t="s">
        <v>6070</v>
      </c>
      <c r="F1123" s="10" t="s">
        <v>6070</v>
      </c>
      <c r="G1123" s="10" t="s">
        <v>6070</v>
      </c>
      <c r="H1123" s="10" t="s">
        <v>6073</v>
      </c>
    </row>
    <row r="1124" spans="1:8" ht="24.75" customHeight="1" x14ac:dyDescent="0.2">
      <c r="A1124" t="s">
        <v>6017</v>
      </c>
      <c r="B1124" s="5" t="s">
        <v>4781</v>
      </c>
      <c r="C1124" s="1">
        <v>670</v>
      </c>
      <c r="D1124" s="10" t="s">
        <v>6070</v>
      </c>
      <c r="E1124" s="10" t="s">
        <v>6070</v>
      </c>
      <c r="F1124" s="10" t="s">
        <v>6070</v>
      </c>
      <c r="G1124" s="10" t="s">
        <v>6070</v>
      </c>
      <c r="H1124" s="10" t="s">
        <v>6097</v>
      </c>
    </row>
    <row r="1125" spans="1:8" ht="24.75" customHeight="1" x14ac:dyDescent="0.2">
      <c r="A1125" t="s">
        <v>6017</v>
      </c>
      <c r="B1125" s="5" t="s">
        <v>4782</v>
      </c>
      <c r="C1125" s="1">
        <v>717</v>
      </c>
      <c r="D1125" s="10" t="s">
        <v>6070</v>
      </c>
      <c r="E1125" s="10" t="s">
        <v>6070</v>
      </c>
      <c r="F1125" s="10" t="s">
        <v>6070</v>
      </c>
      <c r="G1125" s="10" t="s">
        <v>6070</v>
      </c>
      <c r="H1125" s="10" t="s">
        <v>6096</v>
      </c>
    </row>
    <row r="1126" spans="1:8" ht="24.75" customHeight="1" x14ac:dyDescent="0.2">
      <c r="A1126" t="s">
        <v>6017</v>
      </c>
      <c r="B1126" s="5" t="s">
        <v>4783</v>
      </c>
      <c r="C1126" s="1">
        <v>339</v>
      </c>
      <c r="D1126" s="10" t="s">
        <v>6070</v>
      </c>
      <c r="E1126" s="10" t="s">
        <v>6070</v>
      </c>
      <c r="F1126" s="10" t="s">
        <v>6070</v>
      </c>
      <c r="G1126" s="10" t="s">
        <v>6070</v>
      </c>
      <c r="H1126" s="10" t="s">
        <v>6076</v>
      </c>
    </row>
    <row r="1127" spans="1:8" ht="24.75" customHeight="1" x14ac:dyDescent="0.2">
      <c r="A1127" t="s">
        <v>6017</v>
      </c>
      <c r="B1127" s="5" t="s">
        <v>4784</v>
      </c>
      <c r="C1127" s="1">
        <v>321</v>
      </c>
      <c r="D1127" s="10" t="s">
        <v>6070</v>
      </c>
      <c r="E1127" s="10" t="s">
        <v>6070</v>
      </c>
      <c r="F1127" s="10" t="s">
        <v>6070</v>
      </c>
      <c r="G1127" s="10" t="s">
        <v>6070</v>
      </c>
      <c r="H1127" s="10" t="s">
        <v>6076</v>
      </c>
    </row>
    <row r="1128" spans="1:8" ht="24.75" customHeight="1" x14ac:dyDescent="0.2">
      <c r="A1128" t="s">
        <v>6017</v>
      </c>
      <c r="B1128" s="5" t="s">
        <v>4785</v>
      </c>
      <c r="C1128" s="1">
        <v>1028</v>
      </c>
      <c r="D1128" s="10" t="s">
        <v>6070</v>
      </c>
      <c r="E1128" s="10" t="s">
        <v>6070</v>
      </c>
      <c r="F1128" s="10" t="s">
        <v>6070</v>
      </c>
      <c r="G1128" s="10" t="s">
        <v>6070</v>
      </c>
      <c r="H1128" s="10" t="s">
        <v>6097</v>
      </c>
    </row>
    <row r="1129" spans="1:8" ht="24.75" customHeight="1" x14ac:dyDescent="0.2">
      <c r="A1129" t="s">
        <v>6017</v>
      </c>
      <c r="B1129" s="5" t="s">
        <v>4786</v>
      </c>
      <c r="C1129" s="1">
        <v>813</v>
      </c>
      <c r="D1129" s="10" t="s">
        <v>6070</v>
      </c>
      <c r="E1129" s="10" t="s">
        <v>6070</v>
      </c>
      <c r="F1129" s="10" t="s">
        <v>6070</v>
      </c>
      <c r="G1129" s="10" t="s">
        <v>6070</v>
      </c>
      <c r="H1129" s="10" t="s">
        <v>6097</v>
      </c>
    </row>
    <row r="1130" spans="1:8" ht="24.75" customHeight="1" x14ac:dyDescent="0.2">
      <c r="A1130" t="s">
        <v>6017</v>
      </c>
      <c r="B1130" s="5" t="s">
        <v>4787</v>
      </c>
      <c r="C1130" s="1">
        <v>216</v>
      </c>
      <c r="D1130" s="10" t="s">
        <v>6070</v>
      </c>
      <c r="E1130" s="10" t="s">
        <v>6070</v>
      </c>
      <c r="F1130" s="10" t="s">
        <v>6070</v>
      </c>
      <c r="G1130" s="10" t="s">
        <v>6070</v>
      </c>
      <c r="H1130" s="10" t="s">
        <v>6097</v>
      </c>
    </row>
    <row r="1131" spans="1:8" ht="24.75" customHeight="1" x14ac:dyDescent="0.2">
      <c r="A1131" t="s">
        <v>6017</v>
      </c>
      <c r="B1131" s="5" t="s">
        <v>4788</v>
      </c>
      <c r="C1131" s="1">
        <v>747</v>
      </c>
      <c r="D1131" s="10" t="s">
        <v>6070</v>
      </c>
      <c r="E1131" s="10" t="s">
        <v>6070</v>
      </c>
      <c r="F1131" s="10" t="s">
        <v>6070</v>
      </c>
      <c r="G1131" s="10" t="s">
        <v>6070</v>
      </c>
      <c r="H1131" s="10" t="s">
        <v>6097</v>
      </c>
    </row>
    <row r="1132" spans="1:8" ht="24.75" customHeight="1" x14ac:dyDescent="0.2">
      <c r="A1132" t="s">
        <v>6017</v>
      </c>
      <c r="B1132" s="5" t="s">
        <v>4789</v>
      </c>
      <c r="C1132" s="1">
        <v>883</v>
      </c>
      <c r="D1132" s="10" t="s">
        <v>6070</v>
      </c>
      <c r="E1132" s="10" t="s">
        <v>6070</v>
      </c>
      <c r="F1132" s="10" t="s">
        <v>6070</v>
      </c>
      <c r="G1132" s="10" t="s">
        <v>6070</v>
      </c>
      <c r="H1132" s="10" t="s">
        <v>6076</v>
      </c>
    </row>
    <row r="1133" spans="1:8" ht="24.75" customHeight="1" x14ac:dyDescent="0.2">
      <c r="A1133" t="s">
        <v>6017</v>
      </c>
      <c r="B1133" s="5" t="s">
        <v>4790</v>
      </c>
      <c r="C1133" s="1">
        <v>1037</v>
      </c>
      <c r="D1133" s="10" t="s">
        <v>6070</v>
      </c>
      <c r="E1133" s="10" t="s">
        <v>6070</v>
      </c>
      <c r="F1133" s="10" t="s">
        <v>6070</v>
      </c>
      <c r="G1133" s="10" t="s">
        <v>6070</v>
      </c>
      <c r="H1133" s="10" t="s">
        <v>6097</v>
      </c>
    </row>
    <row r="1134" spans="1:8" ht="24.75" customHeight="1" x14ac:dyDescent="0.2">
      <c r="A1134" t="s">
        <v>6017</v>
      </c>
      <c r="B1134" s="5" t="s">
        <v>4791</v>
      </c>
      <c r="C1134" s="1">
        <v>441</v>
      </c>
      <c r="D1134" s="10" t="s">
        <v>6070</v>
      </c>
      <c r="E1134" s="10" t="s">
        <v>6070</v>
      </c>
      <c r="F1134" s="10" t="s">
        <v>6070</v>
      </c>
      <c r="G1134" s="10" t="s">
        <v>6070</v>
      </c>
      <c r="H1134" s="10" t="s">
        <v>6076</v>
      </c>
    </row>
    <row r="1135" spans="1:8" ht="15" customHeight="1" x14ac:dyDescent="0.2">
      <c r="B1135" s="5"/>
      <c r="D1135" s="11"/>
      <c r="F1135" s="11"/>
    </row>
    <row r="1136" spans="1:8" ht="15" customHeight="1" x14ac:dyDescent="0.2">
      <c r="B1136" s="5"/>
    </row>
    <row r="1137" spans="2:2" ht="15" customHeight="1" x14ac:dyDescent="0.2">
      <c r="B1137" s="5"/>
    </row>
    <row r="1138" spans="2:2" ht="15" customHeight="1" x14ac:dyDescent="0.2">
      <c r="B1138" s="5"/>
    </row>
    <row r="1139" spans="2:2" ht="15" customHeight="1" x14ac:dyDescent="0.2">
      <c r="B1139" s="5"/>
    </row>
    <row r="1140" spans="2:2" ht="15" customHeight="1" x14ac:dyDescent="0.2">
      <c r="B1140" s="5"/>
    </row>
    <row r="1141" spans="2:2" ht="15" customHeight="1" x14ac:dyDescent="0.2">
      <c r="B1141" s="5"/>
    </row>
    <row r="1142" spans="2:2" ht="15" customHeight="1" x14ac:dyDescent="0.2">
      <c r="B1142" s="5"/>
    </row>
    <row r="1143" spans="2:2" ht="15" customHeight="1" x14ac:dyDescent="0.2">
      <c r="B1143" s="5"/>
    </row>
    <row r="1144" spans="2:2" ht="15" customHeight="1" x14ac:dyDescent="0.2">
      <c r="B1144" s="5"/>
    </row>
    <row r="1145" spans="2:2" ht="15" customHeight="1" x14ac:dyDescent="0.2">
      <c r="B1145" s="5"/>
    </row>
    <row r="1146" spans="2:2" ht="15" customHeight="1" x14ac:dyDescent="0.2">
      <c r="B1146" s="5"/>
    </row>
    <row r="1147" spans="2:2" ht="15" customHeight="1" x14ac:dyDescent="0.2">
      <c r="B1147" s="5"/>
    </row>
    <row r="1148" spans="2:2" ht="15" customHeight="1" x14ac:dyDescent="0.2">
      <c r="B1148" s="5"/>
    </row>
    <row r="1149" spans="2:2" ht="15" customHeight="1" x14ac:dyDescent="0.2">
      <c r="B1149" s="5"/>
    </row>
    <row r="1150" spans="2:2" ht="15" customHeight="1" x14ac:dyDescent="0.2">
      <c r="B1150" s="5"/>
    </row>
    <row r="1151" spans="2:2" ht="15" customHeight="1" x14ac:dyDescent="0.2">
      <c r="B1151" s="5"/>
    </row>
    <row r="1152" spans="2:2" ht="15" customHeight="1" x14ac:dyDescent="0.2">
      <c r="B1152" s="5"/>
    </row>
    <row r="1153" spans="2:2" ht="15" customHeight="1" x14ac:dyDescent="0.2">
      <c r="B1153" s="5"/>
    </row>
    <row r="1154" spans="2:2" ht="15" customHeight="1" x14ac:dyDescent="0.2">
      <c r="B1154" s="5"/>
    </row>
    <row r="1155" spans="2:2" ht="15" customHeight="1" x14ac:dyDescent="0.2">
      <c r="B1155" s="5"/>
    </row>
    <row r="1156" spans="2:2" ht="15" customHeight="1" x14ac:dyDescent="0.2">
      <c r="B1156" s="5"/>
    </row>
    <row r="1157" spans="2:2" ht="15" customHeight="1" x14ac:dyDescent="0.2">
      <c r="B1157" s="5"/>
    </row>
    <row r="1158" spans="2:2" ht="15" customHeight="1" x14ac:dyDescent="0.2">
      <c r="B1158" s="5"/>
    </row>
    <row r="1159" spans="2:2" ht="15" customHeight="1" x14ac:dyDescent="0.2">
      <c r="B1159" s="5"/>
    </row>
    <row r="1160" spans="2:2" ht="15" customHeight="1" x14ac:dyDescent="0.2">
      <c r="B1160" s="5"/>
    </row>
    <row r="1161" spans="2:2" ht="15" customHeight="1" x14ac:dyDescent="0.2">
      <c r="B1161" s="5"/>
    </row>
    <row r="1162" spans="2:2" ht="15" customHeight="1" x14ac:dyDescent="0.2">
      <c r="B1162" s="5"/>
    </row>
    <row r="1163" spans="2:2" ht="15" customHeight="1" x14ac:dyDescent="0.2">
      <c r="B1163" s="5"/>
    </row>
    <row r="1164" spans="2:2" ht="15" customHeight="1" x14ac:dyDescent="0.2">
      <c r="B1164" s="5"/>
    </row>
    <row r="1165" spans="2:2" ht="15" customHeight="1" x14ac:dyDescent="0.2">
      <c r="B1165" s="5"/>
    </row>
  </sheetData>
  <sortState xmlns:xlrd2="http://schemas.microsoft.com/office/spreadsheetml/2017/richdata2" ref="A2:H1134">
    <sortCondition ref="A2"/>
  </sortState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2CB2C-A66F-46BC-B680-E04E395913C1}">
  <sheetPr>
    <tabColor theme="8"/>
  </sheetPr>
  <dimension ref="A1:D1165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24.95" customHeight="1" x14ac:dyDescent="0.2"/>
  <cols>
    <col min="1" max="1" width="22.625" style="56" bestFit="1" customWidth="1"/>
    <col min="2" max="2" width="30.75" style="56" bestFit="1" customWidth="1"/>
    <col min="3" max="3" width="13.75" style="56" customWidth="1"/>
    <col min="4" max="4" width="13" style="56" customWidth="1"/>
    <col min="5" max="16384" width="9" style="56"/>
  </cols>
  <sheetData>
    <row r="1" spans="1:4" ht="24.95" customHeight="1" x14ac:dyDescent="0.25">
      <c r="A1" s="54" t="s">
        <v>5895</v>
      </c>
      <c r="B1" s="54" t="s">
        <v>6069</v>
      </c>
      <c r="C1" s="54" t="s">
        <v>5896</v>
      </c>
      <c r="D1" s="55" t="s">
        <v>5891</v>
      </c>
    </row>
    <row r="2" spans="1:4" ht="24.95" customHeight="1" x14ac:dyDescent="0.2">
      <c r="A2" s="43" t="s">
        <v>6015</v>
      </c>
      <c r="B2" s="43" t="s">
        <v>6035</v>
      </c>
      <c r="C2" s="43">
        <v>77</v>
      </c>
      <c r="D2" s="43">
        <v>1006</v>
      </c>
    </row>
    <row r="3" spans="1:4" ht="24.95" customHeight="1" x14ac:dyDescent="0.2">
      <c r="A3" s="43" t="s">
        <v>6015</v>
      </c>
      <c r="B3" s="43" t="s">
        <v>6020</v>
      </c>
      <c r="C3" s="43">
        <v>129</v>
      </c>
      <c r="D3" s="43">
        <v>868</v>
      </c>
    </row>
    <row r="4" spans="1:4" ht="24.95" customHeight="1" x14ac:dyDescent="0.2">
      <c r="A4" s="43" t="s">
        <v>6015</v>
      </c>
      <c r="B4" s="43" t="s">
        <v>6021</v>
      </c>
      <c r="C4" s="43">
        <v>369</v>
      </c>
      <c r="D4" s="43">
        <v>225</v>
      </c>
    </row>
    <row r="5" spans="1:4" ht="24.95" customHeight="1" x14ac:dyDescent="0.2">
      <c r="A5" s="43" t="s">
        <v>6015</v>
      </c>
      <c r="B5" s="43" t="s">
        <v>6022</v>
      </c>
      <c r="C5" s="43">
        <v>1039</v>
      </c>
      <c r="D5" s="43">
        <v>43</v>
      </c>
    </row>
    <row r="6" spans="1:4" ht="24.95" customHeight="1" x14ac:dyDescent="0.2">
      <c r="A6" s="43" t="s">
        <v>6015</v>
      </c>
      <c r="B6" s="43" t="s">
        <v>6023</v>
      </c>
      <c r="C6" s="43">
        <v>367</v>
      </c>
      <c r="D6" s="43">
        <v>192</v>
      </c>
    </row>
    <row r="7" spans="1:4" ht="24.95" customHeight="1" x14ac:dyDescent="0.2">
      <c r="A7" s="43" t="s">
        <v>6015</v>
      </c>
      <c r="B7" s="43" t="s">
        <v>6024</v>
      </c>
      <c r="C7" s="43">
        <v>1178</v>
      </c>
      <c r="D7" s="43">
        <v>1291</v>
      </c>
    </row>
    <row r="8" spans="1:4" ht="24.95" customHeight="1" x14ac:dyDescent="0.2">
      <c r="A8" s="43" t="s">
        <v>6015</v>
      </c>
      <c r="B8" s="43" t="s">
        <v>6025</v>
      </c>
      <c r="C8" s="43">
        <v>1271</v>
      </c>
      <c r="D8" s="43">
        <v>258</v>
      </c>
    </row>
    <row r="9" spans="1:4" ht="24.95" customHeight="1" x14ac:dyDescent="0.2">
      <c r="A9" s="43" t="s">
        <v>6015</v>
      </c>
      <c r="B9" s="43" t="s">
        <v>6026</v>
      </c>
      <c r="C9" s="43">
        <v>457</v>
      </c>
      <c r="D9" s="43">
        <v>629</v>
      </c>
    </row>
    <row r="10" spans="1:4" ht="24.95" customHeight="1" x14ac:dyDescent="0.2">
      <c r="A10" s="43" t="s">
        <v>6015</v>
      </c>
      <c r="B10" s="43" t="s">
        <v>6027</v>
      </c>
      <c r="C10" s="43">
        <v>1077</v>
      </c>
      <c r="D10" s="43">
        <v>1287</v>
      </c>
    </row>
    <row r="11" spans="1:4" ht="24.95" customHeight="1" x14ac:dyDescent="0.2">
      <c r="A11" s="43" t="s">
        <v>6015</v>
      </c>
      <c r="B11" s="43" t="s">
        <v>6028</v>
      </c>
      <c r="C11" s="43">
        <v>188</v>
      </c>
      <c r="D11" s="43">
        <v>400</v>
      </c>
    </row>
    <row r="12" spans="1:4" ht="24.95" customHeight="1" x14ac:dyDescent="0.2">
      <c r="A12" s="43" t="s">
        <v>6015</v>
      </c>
      <c r="B12" s="43" t="s">
        <v>6029</v>
      </c>
      <c r="C12" s="43">
        <v>1234</v>
      </c>
      <c r="D12" s="43">
        <v>1257</v>
      </c>
    </row>
    <row r="13" spans="1:4" ht="24.95" customHeight="1" x14ac:dyDescent="0.2">
      <c r="A13" s="43" t="s">
        <v>6015</v>
      </c>
      <c r="B13" s="43" t="s">
        <v>6030</v>
      </c>
      <c r="C13" s="43">
        <v>940</v>
      </c>
      <c r="D13" s="43">
        <v>90</v>
      </c>
    </row>
    <row r="14" spans="1:4" ht="24.95" customHeight="1" x14ac:dyDescent="0.2">
      <c r="A14" s="43" t="s">
        <v>6015</v>
      </c>
      <c r="B14" s="43" t="s">
        <v>6031</v>
      </c>
      <c r="C14" s="43">
        <v>316</v>
      </c>
      <c r="D14" s="43">
        <v>654</v>
      </c>
    </row>
    <row r="15" spans="1:4" ht="24.95" customHeight="1" x14ac:dyDescent="0.2">
      <c r="A15" s="43" t="s">
        <v>6015</v>
      </c>
      <c r="B15" s="43" t="s">
        <v>6032</v>
      </c>
      <c r="C15" s="43">
        <v>323</v>
      </c>
      <c r="D15" s="43">
        <v>425</v>
      </c>
    </row>
    <row r="16" spans="1:4" ht="24.95" customHeight="1" x14ac:dyDescent="0.2">
      <c r="A16" s="43" t="s">
        <v>6015</v>
      </c>
      <c r="B16" s="43" t="s">
        <v>6033</v>
      </c>
      <c r="C16" s="43">
        <v>236</v>
      </c>
      <c r="D16" s="43">
        <v>820</v>
      </c>
    </row>
    <row r="17" spans="1:4" ht="24.95" customHeight="1" x14ac:dyDescent="0.2">
      <c r="A17" s="43" t="s">
        <v>6015</v>
      </c>
      <c r="B17" s="43" t="s">
        <v>6034</v>
      </c>
      <c r="C17" s="43">
        <v>795</v>
      </c>
      <c r="D17" s="43">
        <v>157</v>
      </c>
    </row>
    <row r="18" spans="1:4" ht="24.95" customHeight="1" x14ac:dyDescent="0.2">
      <c r="A18" s="43" t="s">
        <v>6015</v>
      </c>
      <c r="B18" s="43" t="s">
        <v>4762</v>
      </c>
      <c r="C18" s="43">
        <v>790</v>
      </c>
      <c r="D18" s="43">
        <v>903</v>
      </c>
    </row>
    <row r="19" spans="1:4" ht="24.95" customHeight="1" x14ac:dyDescent="0.2">
      <c r="A19" s="43" t="s">
        <v>6015</v>
      </c>
      <c r="B19" s="43" t="s">
        <v>4763</v>
      </c>
      <c r="C19" s="43">
        <v>1011</v>
      </c>
      <c r="D19" s="43">
        <v>1232</v>
      </c>
    </row>
    <row r="20" spans="1:4" ht="24.95" customHeight="1" x14ac:dyDescent="0.2">
      <c r="A20" s="43" t="s">
        <v>6015</v>
      </c>
      <c r="B20" s="43" t="s">
        <v>4764</v>
      </c>
      <c r="C20" s="43">
        <v>141</v>
      </c>
      <c r="D20" s="43">
        <v>704</v>
      </c>
    </row>
    <row r="21" spans="1:4" ht="24.95" customHeight="1" x14ac:dyDescent="0.2">
      <c r="A21" s="43" t="s">
        <v>6015</v>
      </c>
      <c r="B21" s="43" t="s">
        <v>4765</v>
      </c>
      <c r="C21" s="43">
        <v>98</v>
      </c>
      <c r="D21" s="43">
        <v>474</v>
      </c>
    </row>
    <row r="22" spans="1:4" ht="24.95" customHeight="1" x14ac:dyDescent="0.2">
      <c r="A22" s="43" t="s">
        <v>6015</v>
      </c>
      <c r="B22" s="43" t="s">
        <v>4766</v>
      </c>
      <c r="C22" s="43">
        <v>192</v>
      </c>
      <c r="D22" s="43">
        <v>672</v>
      </c>
    </row>
    <row r="23" spans="1:4" ht="24.95" customHeight="1" x14ac:dyDescent="0.2">
      <c r="A23" s="43" t="s">
        <v>6015</v>
      </c>
      <c r="B23" s="43" t="s">
        <v>4767</v>
      </c>
      <c r="C23" s="43">
        <v>699</v>
      </c>
      <c r="D23" s="43">
        <v>1208</v>
      </c>
    </row>
    <row r="24" spans="1:4" ht="24.95" customHeight="1" x14ac:dyDescent="0.2">
      <c r="A24" s="43" t="s">
        <v>6015</v>
      </c>
      <c r="B24" s="43" t="s">
        <v>4768</v>
      </c>
      <c r="C24" s="43">
        <v>873</v>
      </c>
      <c r="D24" s="43">
        <v>759</v>
      </c>
    </row>
    <row r="25" spans="1:4" ht="24.95" customHeight="1" x14ac:dyDescent="0.2">
      <c r="A25" s="43" t="s">
        <v>6015</v>
      </c>
      <c r="B25" s="43" t="s">
        <v>4769</v>
      </c>
      <c r="C25" s="43">
        <v>590</v>
      </c>
      <c r="D25" s="43">
        <v>136</v>
      </c>
    </row>
    <row r="26" spans="1:4" ht="24.95" customHeight="1" x14ac:dyDescent="0.2">
      <c r="A26" s="43" t="s">
        <v>6015</v>
      </c>
      <c r="B26" s="43" t="s">
        <v>4770</v>
      </c>
      <c r="C26" s="43">
        <v>422</v>
      </c>
      <c r="D26" s="43">
        <v>1190</v>
      </c>
    </row>
    <row r="27" spans="1:4" ht="24.95" customHeight="1" x14ac:dyDescent="0.2">
      <c r="A27" s="43" t="s">
        <v>6015</v>
      </c>
      <c r="B27" s="43" t="s">
        <v>4771</v>
      </c>
      <c r="C27" s="43">
        <v>105</v>
      </c>
      <c r="D27" s="43">
        <v>504</v>
      </c>
    </row>
    <row r="28" spans="1:4" ht="24.95" customHeight="1" x14ac:dyDescent="0.2">
      <c r="A28" s="43" t="s">
        <v>6015</v>
      </c>
      <c r="B28" s="43" t="s">
        <v>4098</v>
      </c>
      <c r="C28" s="43">
        <v>1060</v>
      </c>
      <c r="D28" s="43">
        <v>392</v>
      </c>
    </row>
    <row r="29" spans="1:4" ht="24.95" customHeight="1" x14ac:dyDescent="0.2">
      <c r="A29" s="43" t="s">
        <v>6015</v>
      </c>
      <c r="B29" s="43" t="s">
        <v>4772</v>
      </c>
      <c r="C29" s="43">
        <v>191</v>
      </c>
      <c r="D29" s="43">
        <v>1050</v>
      </c>
    </row>
    <row r="30" spans="1:4" ht="24.95" customHeight="1" x14ac:dyDescent="0.2">
      <c r="A30" s="43" t="s">
        <v>6015</v>
      </c>
      <c r="B30" s="43" t="s">
        <v>4773</v>
      </c>
      <c r="C30" s="43">
        <v>93</v>
      </c>
      <c r="D30" s="43">
        <v>88</v>
      </c>
    </row>
    <row r="31" spans="1:4" ht="24.95" customHeight="1" x14ac:dyDescent="0.2">
      <c r="A31" s="43" t="s">
        <v>6015</v>
      </c>
      <c r="B31" s="43" t="s">
        <v>4774</v>
      </c>
      <c r="C31" s="43">
        <v>928</v>
      </c>
      <c r="D31" s="43">
        <v>528</v>
      </c>
    </row>
    <row r="32" spans="1:4" ht="24.95" customHeight="1" x14ac:dyDescent="0.2">
      <c r="A32" s="43" t="s">
        <v>6019</v>
      </c>
      <c r="B32" s="43" t="s">
        <v>6036</v>
      </c>
      <c r="C32" s="43">
        <v>311</v>
      </c>
      <c r="D32" s="43">
        <v>1092</v>
      </c>
    </row>
    <row r="33" spans="1:4" ht="24.95" customHeight="1" x14ac:dyDescent="0.2">
      <c r="A33" s="43" t="s">
        <v>6019</v>
      </c>
      <c r="B33" s="43" t="s">
        <v>6037</v>
      </c>
      <c r="C33" s="43">
        <v>889</v>
      </c>
      <c r="D33" s="43">
        <v>269</v>
      </c>
    </row>
    <row r="34" spans="1:4" ht="24.95" customHeight="1" x14ac:dyDescent="0.2">
      <c r="A34" s="43" t="s">
        <v>6019</v>
      </c>
      <c r="B34" s="43" t="s">
        <v>8907</v>
      </c>
      <c r="C34" s="43">
        <v>1190</v>
      </c>
      <c r="D34" s="43">
        <v>521</v>
      </c>
    </row>
    <row r="35" spans="1:4" ht="24.95" customHeight="1" x14ac:dyDescent="0.2">
      <c r="A35" s="43" t="s">
        <v>6019</v>
      </c>
      <c r="B35" s="43" t="s">
        <v>8908</v>
      </c>
      <c r="C35" s="43">
        <v>512</v>
      </c>
      <c r="D35" s="43">
        <v>81</v>
      </c>
    </row>
    <row r="36" spans="1:4" ht="24.95" customHeight="1" x14ac:dyDescent="0.2">
      <c r="A36" s="43" t="s">
        <v>6019</v>
      </c>
      <c r="B36" s="43" t="s">
        <v>4758</v>
      </c>
      <c r="C36" s="43">
        <v>43</v>
      </c>
      <c r="D36" s="43">
        <v>25</v>
      </c>
    </row>
    <row r="37" spans="1:4" ht="24.95" customHeight="1" x14ac:dyDescent="0.2">
      <c r="A37" s="43" t="s">
        <v>6019</v>
      </c>
      <c r="B37" s="43" t="s">
        <v>8909</v>
      </c>
      <c r="C37" s="43">
        <v>148</v>
      </c>
      <c r="D37" s="43">
        <v>1124</v>
      </c>
    </row>
    <row r="38" spans="1:4" ht="24.95" customHeight="1" x14ac:dyDescent="0.2">
      <c r="A38" s="43" t="s">
        <v>6019</v>
      </c>
      <c r="B38" s="43" t="s">
        <v>4760</v>
      </c>
      <c r="C38" s="43">
        <v>915</v>
      </c>
      <c r="D38" s="43">
        <v>1083</v>
      </c>
    </row>
    <row r="39" spans="1:4" ht="24.95" customHeight="1" x14ac:dyDescent="0.2">
      <c r="A39" s="43" t="s">
        <v>6019</v>
      </c>
      <c r="B39" s="43" t="s">
        <v>4761</v>
      </c>
      <c r="C39" s="43">
        <v>944</v>
      </c>
      <c r="D39" s="43">
        <v>355</v>
      </c>
    </row>
    <row r="40" spans="1:4" ht="24.95" customHeight="1" x14ac:dyDescent="0.2">
      <c r="A40" s="43" t="s">
        <v>6018</v>
      </c>
      <c r="B40" s="43" t="s">
        <v>6039</v>
      </c>
      <c r="C40" s="43">
        <v>312</v>
      </c>
      <c r="D40" s="43">
        <v>747</v>
      </c>
    </row>
    <row r="41" spans="1:4" ht="24.95" customHeight="1" x14ac:dyDescent="0.2">
      <c r="A41" s="43" t="s">
        <v>6018</v>
      </c>
      <c r="B41" s="43" t="s">
        <v>6040</v>
      </c>
      <c r="C41" s="43">
        <v>973</v>
      </c>
      <c r="D41" s="43">
        <v>784</v>
      </c>
    </row>
    <row r="42" spans="1:4" ht="24.95" customHeight="1" x14ac:dyDescent="0.2">
      <c r="A42" s="43" t="s">
        <v>6018</v>
      </c>
      <c r="B42" s="43" t="s">
        <v>6041</v>
      </c>
      <c r="C42" s="43">
        <v>827</v>
      </c>
      <c r="D42" s="43">
        <v>789</v>
      </c>
    </row>
    <row r="43" spans="1:4" ht="24.95" customHeight="1" x14ac:dyDescent="0.2">
      <c r="A43" s="43" t="s">
        <v>6018</v>
      </c>
      <c r="B43" s="43" t="s">
        <v>6042</v>
      </c>
      <c r="C43" s="43">
        <v>210</v>
      </c>
      <c r="D43" s="43">
        <v>394</v>
      </c>
    </row>
    <row r="44" spans="1:4" ht="24.95" customHeight="1" x14ac:dyDescent="0.2">
      <c r="A44" s="43" t="s">
        <v>6018</v>
      </c>
      <c r="B44" s="43" t="s">
        <v>6043</v>
      </c>
      <c r="C44" s="43">
        <v>202</v>
      </c>
      <c r="D44" s="43">
        <v>549</v>
      </c>
    </row>
    <row r="45" spans="1:4" ht="24.95" customHeight="1" x14ac:dyDescent="0.2">
      <c r="A45" s="43" t="s">
        <v>6018</v>
      </c>
      <c r="B45" s="43" t="s">
        <v>6044</v>
      </c>
      <c r="C45" s="43">
        <v>1048</v>
      </c>
      <c r="D45" s="43">
        <v>663</v>
      </c>
    </row>
    <row r="46" spans="1:4" ht="24.95" customHeight="1" x14ac:dyDescent="0.2">
      <c r="A46" s="43" t="s">
        <v>6018</v>
      </c>
      <c r="B46" s="43" t="s">
        <v>6045</v>
      </c>
      <c r="C46" s="43">
        <v>854</v>
      </c>
      <c r="D46" s="43">
        <v>792</v>
      </c>
    </row>
    <row r="47" spans="1:4" ht="24.95" customHeight="1" x14ac:dyDescent="0.2">
      <c r="A47" s="43" t="s">
        <v>6018</v>
      </c>
      <c r="B47" s="43" t="s">
        <v>6046</v>
      </c>
      <c r="C47" s="43">
        <v>1245</v>
      </c>
      <c r="D47" s="43">
        <v>675</v>
      </c>
    </row>
    <row r="48" spans="1:4" ht="24.95" customHeight="1" x14ac:dyDescent="0.2">
      <c r="A48" s="43" t="s">
        <v>6018</v>
      </c>
      <c r="B48" s="43" t="s">
        <v>4746</v>
      </c>
      <c r="C48" s="43">
        <v>755</v>
      </c>
      <c r="D48" s="43">
        <v>804</v>
      </c>
    </row>
    <row r="49" spans="1:4" ht="24.95" customHeight="1" x14ac:dyDescent="0.2">
      <c r="A49" s="43" t="s">
        <v>6018</v>
      </c>
      <c r="B49" s="43" t="s">
        <v>4747</v>
      </c>
      <c r="C49" s="43">
        <v>433</v>
      </c>
      <c r="D49" s="43">
        <v>434</v>
      </c>
    </row>
    <row r="50" spans="1:4" ht="24.95" customHeight="1" x14ac:dyDescent="0.2">
      <c r="A50" s="43" t="s">
        <v>6018</v>
      </c>
      <c r="B50" s="43" t="s">
        <v>4748</v>
      </c>
      <c r="C50" s="43">
        <v>742</v>
      </c>
      <c r="D50" s="43">
        <v>870</v>
      </c>
    </row>
    <row r="51" spans="1:4" ht="24.95" customHeight="1" x14ac:dyDescent="0.2">
      <c r="A51" s="43" t="s">
        <v>6018</v>
      </c>
      <c r="B51" s="43" t="s">
        <v>4749</v>
      </c>
      <c r="C51" s="43">
        <v>876</v>
      </c>
      <c r="D51" s="43">
        <v>894</v>
      </c>
    </row>
    <row r="52" spans="1:4" ht="24.95" customHeight="1" x14ac:dyDescent="0.2">
      <c r="A52" s="43" t="s">
        <v>6018</v>
      </c>
      <c r="B52" s="43" t="s">
        <v>4750</v>
      </c>
      <c r="C52" s="43">
        <v>690</v>
      </c>
      <c r="D52" s="43">
        <v>593</v>
      </c>
    </row>
    <row r="53" spans="1:4" ht="24.95" customHeight="1" x14ac:dyDescent="0.2">
      <c r="A53" s="43" t="s">
        <v>6018</v>
      </c>
      <c r="B53" s="43" t="s">
        <v>4751</v>
      </c>
      <c r="C53" s="43">
        <v>855</v>
      </c>
      <c r="D53" s="43">
        <v>1156</v>
      </c>
    </row>
    <row r="54" spans="1:4" ht="24.95" customHeight="1" x14ac:dyDescent="0.2">
      <c r="A54" s="43" t="s">
        <v>6018</v>
      </c>
      <c r="B54" s="43" t="s">
        <v>4752</v>
      </c>
      <c r="C54" s="43">
        <v>300</v>
      </c>
      <c r="D54" s="43">
        <v>558</v>
      </c>
    </row>
    <row r="55" spans="1:4" ht="24.95" customHeight="1" x14ac:dyDescent="0.2">
      <c r="A55" s="43" t="s">
        <v>6018</v>
      </c>
      <c r="B55" s="43" t="s">
        <v>4753</v>
      </c>
      <c r="C55" s="43">
        <v>966</v>
      </c>
      <c r="D55" s="43">
        <v>583</v>
      </c>
    </row>
    <row r="56" spans="1:4" ht="24.95" customHeight="1" x14ac:dyDescent="0.2">
      <c r="A56" s="43" t="s">
        <v>6018</v>
      </c>
      <c r="B56" s="43" t="s">
        <v>4754</v>
      </c>
      <c r="C56" s="43">
        <v>99</v>
      </c>
      <c r="D56" s="43">
        <v>263</v>
      </c>
    </row>
    <row r="57" spans="1:4" ht="24.95" customHeight="1" x14ac:dyDescent="0.2">
      <c r="A57" s="43" t="s">
        <v>6016</v>
      </c>
      <c r="B57" s="43" t="s">
        <v>6047</v>
      </c>
      <c r="C57" s="43">
        <v>76</v>
      </c>
      <c r="D57" s="43">
        <v>48</v>
      </c>
    </row>
    <row r="58" spans="1:4" ht="24.95" customHeight="1" x14ac:dyDescent="0.2">
      <c r="A58" s="43" t="s">
        <v>6016</v>
      </c>
      <c r="B58" s="43" t="s">
        <v>6048</v>
      </c>
      <c r="C58" s="43">
        <v>1282</v>
      </c>
      <c r="D58" s="43">
        <v>641</v>
      </c>
    </row>
    <row r="59" spans="1:4" ht="24.95" customHeight="1" x14ac:dyDescent="0.2">
      <c r="A59" s="43" t="s">
        <v>6016</v>
      </c>
      <c r="B59" s="43" t="s">
        <v>6049</v>
      </c>
      <c r="C59" s="43">
        <v>15</v>
      </c>
      <c r="D59" s="43">
        <v>34</v>
      </c>
    </row>
    <row r="60" spans="1:4" ht="24.95" customHeight="1" x14ac:dyDescent="0.2">
      <c r="A60" s="43" t="s">
        <v>6016</v>
      </c>
      <c r="B60" s="43" t="s">
        <v>6050</v>
      </c>
      <c r="C60" s="43">
        <v>727</v>
      </c>
      <c r="D60" s="43">
        <v>332</v>
      </c>
    </row>
    <row r="61" spans="1:4" ht="24.95" customHeight="1" x14ac:dyDescent="0.2">
      <c r="A61" s="43" t="s">
        <v>6016</v>
      </c>
      <c r="B61" s="43" t="s">
        <v>1150</v>
      </c>
      <c r="C61" s="43">
        <v>514</v>
      </c>
      <c r="D61" s="43">
        <v>236</v>
      </c>
    </row>
    <row r="62" spans="1:4" ht="24.95" customHeight="1" x14ac:dyDescent="0.2">
      <c r="A62" s="43" t="s">
        <v>6016</v>
      </c>
      <c r="B62" s="43" t="s">
        <v>6051</v>
      </c>
      <c r="C62" s="43">
        <v>151</v>
      </c>
      <c r="D62" s="43">
        <v>907</v>
      </c>
    </row>
    <row r="63" spans="1:4" ht="24.95" customHeight="1" x14ac:dyDescent="0.2">
      <c r="A63" s="43" t="s">
        <v>6016</v>
      </c>
      <c r="B63" s="43" t="s">
        <v>6052</v>
      </c>
      <c r="C63" s="43">
        <v>739</v>
      </c>
      <c r="D63" s="43">
        <v>701</v>
      </c>
    </row>
    <row r="64" spans="1:4" ht="24.95" customHeight="1" x14ac:dyDescent="0.2">
      <c r="A64" s="43" t="s">
        <v>6016</v>
      </c>
      <c r="B64" s="43" t="s">
        <v>6053</v>
      </c>
      <c r="C64" s="43">
        <v>1072</v>
      </c>
      <c r="D64" s="43">
        <v>231</v>
      </c>
    </row>
    <row r="65" spans="1:4" ht="24.95" customHeight="1" x14ac:dyDescent="0.2">
      <c r="A65" s="43" t="s">
        <v>6016</v>
      </c>
      <c r="B65" s="43" t="s">
        <v>6054</v>
      </c>
      <c r="C65" s="43">
        <v>509</v>
      </c>
      <c r="D65" s="43">
        <v>1184</v>
      </c>
    </row>
    <row r="66" spans="1:4" ht="24.95" customHeight="1" x14ac:dyDescent="0.2">
      <c r="A66" s="43" t="s">
        <v>6016</v>
      </c>
      <c r="B66" s="43" t="s">
        <v>6055</v>
      </c>
      <c r="C66" s="43">
        <v>79</v>
      </c>
      <c r="D66" s="43">
        <v>353</v>
      </c>
    </row>
    <row r="67" spans="1:4" ht="24.95" customHeight="1" x14ac:dyDescent="0.2">
      <c r="A67" s="43" t="s">
        <v>6016</v>
      </c>
      <c r="B67" s="43" t="s">
        <v>957</v>
      </c>
      <c r="C67" s="43">
        <v>206</v>
      </c>
      <c r="D67" s="43">
        <v>497</v>
      </c>
    </row>
    <row r="68" spans="1:4" ht="24.95" customHeight="1" x14ac:dyDescent="0.2">
      <c r="A68" s="43" t="s">
        <v>6016</v>
      </c>
      <c r="B68" s="43" t="s">
        <v>6056</v>
      </c>
      <c r="C68" s="43">
        <v>507</v>
      </c>
      <c r="D68" s="43">
        <v>1032</v>
      </c>
    </row>
    <row r="69" spans="1:4" ht="24.95" customHeight="1" x14ac:dyDescent="0.2">
      <c r="A69" s="43" t="s">
        <v>6016</v>
      </c>
      <c r="B69" s="43" t="s">
        <v>6057</v>
      </c>
      <c r="C69" s="43">
        <v>877</v>
      </c>
      <c r="D69" s="43">
        <v>943</v>
      </c>
    </row>
    <row r="70" spans="1:4" ht="24.95" customHeight="1" x14ac:dyDescent="0.2">
      <c r="A70" s="43" t="s">
        <v>6016</v>
      </c>
      <c r="B70" s="43" t="s">
        <v>6058</v>
      </c>
      <c r="C70" s="43">
        <v>322</v>
      </c>
      <c r="D70" s="43">
        <v>563</v>
      </c>
    </row>
    <row r="71" spans="1:4" ht="24.95" customHeight="1" x14ac:dyDescent="0.2">
      <c r="A71" s="43" t="s">
        <v>6016</v>
      </c>
      <c r="B71" s="43" t="s">
        <v>6059</v>
      </c>
      <c r="C71" s="43">
        <v>66</v>
      </c>
      <c r="D71" s="43">
        <v>574</v>
      </c>
    </row>
    <row r="72" spans="1:4" ht="24.95" customHeight="1" x14ac:dyDescent="0.2">
      <c r="A72" s="43" t="s">
        <v>6016</v>
      </c>
      <c r="B72" s="43" t="s">
        <v>519</v>
      </c>
      <c r="C72" s="43">
        <v>607</v>
      </c>
      <c r="D72" s="43">
        <v>543</v>
      </c>
    </row>
    <row r="73" spans="1:4" ht="24.95" customHeight="1" x14ac:dyDescent="0.2">
      <c r="A73" s="43" t="s">
        <v>6016</v>
      </c>
      <c r="B73" s="43" t="s">
        <v>6060</v>
      </c>
      <c r="C73" s="43">
        <v>781</v>
      </c>
      <c r="D73" s="43">
        <v>140</v>
      </c>
    </row>
    <row r="74" spans="1:4" ht="24.95" customHeight="1" x14ac:dyDescent="0.2">
      <c r="A74" s="43" t="s">
        <v>6016</v>
      </c>
      <c r="B74" s="43" t="s">
        <v>6061</v>
      </c>
      <c r="C74" s="43">
        <v>681</v>
      </c>
      <c r="D74" s="43">
        <v>473</v>
      </c>
    </row>
    <row r="75" spans="1:4" ht="24.95" customHeight="1" x14ac:dyDescent="0.2">
      <c r="A75" s="43" t="s">
        <v>6016</v>
      </c>
      <c r="B75" s="43" t="s">
        <v>6062</v>
      </c>
      <c r="C75" s="43">
        <v>596</v>
      </c>
      <c r="D75" s="43">
        <v>156</v>
      </c>
    </row>
    <row r="76" spans="1:4" ht="24.95" customHeight="1" x14ac:dyDescent="0.2">
      <c r="A76" s="43" t="s">
        <v>6016</v>
      </c>
      <c r="B76" s="43" t="s">
        <v>8058</v>
      </c>
      <c r="C76" s="43">
        <v>1100</v>
      </c>
      <c r="D76" s="43">
        <v>508</v>
      </c>
    </row>
    <row r="77" spans="1:4" ht="24.95" customHeight="1" x14ac:dyDescent="0.2">
      <c r="A77" s="43" t="s">
        <v>6016</v>
      </c>
      <c r="B77" s="43" t="s">
        <v>6063</v>
      </c>
      <c r="C77" s="43">
        <v>694</v>
      </c>
      <c r="D77" s="43">
        <v>526</v>
      </c>
    </row>
    <row r="78" spans="1:4" ht="24.95" customHeight="1" x14ac:dyDescent="0.2">
      <c r="A78" s="43" t="s">
        <v>6016</v>
      </c>
      <c r="B78" s="43" t="s">
        <v>6064</v>
      </c>
      <c r="C78" s="43">
        <v>954</v>
      </c>
      <c r="D78" s="43">
        <v>1259</v>
      </c>
    </row>
    <row r="79" spans="1:4" ht="24.95" customHeight="1" x14ac:dyDescent="0.2">
      <c r="A79" s="43" t="s">
        <v>6016</v>
      </c>
      <c r="B79" s="43" t="s">
        <v>6065</v>
      </c>
      <c r="C79" s="43">
        <v>498</v>
      </c>
      <c r="D79" s="43">
        <v>202</v>
      </c>
    </row>
    <row r="80" spans="1:4" ht="24.95" customHeight="1" x14ac:dyDescent="0.2">
      <c r="A80" s="43" t="s">
        <v>6016</v>
      </c>
      <c r="B80" s="43" t="s">
        <v>6066</v>
      </c>
      <c r="C80" s="43">
        <v>454</v>
      </c>
      <c r="D80" s="43">
        <v>261</v>
      </c>
    </row>
    <row r="81" spans="1:4" ht="24.95" customHeight="1" x14ac:dyDescent="0.2">
      <c r="A81" s="43" t="s">
        <v>6016</v>
      </c>
      <c r="B81" s="43" t="s">
        <v>6067</v>
      </c>
      <c r="C81" s="43">
        <v>580</v>
      </c>
      <c r="D81" s="43">
        <v>869</v>
      </c>
    </row>
    <row r="82" spans="1:4" ht="24.95" customHeight="1" x14ac:dyDescent="0.2">
      <c r="A82" s="43" t="s">
        <v>6017</v>
      </c>
      <c r="B82" s="43" t="s">
        <v>4775</v>
      </c>
      <c r="C82" s="43">
        <v>131</v>
      </c>
      <c r="D82" s="43">
        <v>214</v>
      </c>
    </row>
    <row r="83" spans="1:4" ht="24.95" customHeight="1" x14ac:dyDescent="0.2">
      <c r="A83" s="43" t="s">
        <v>6017</v>
      </c>
      <c r="B83" s="43" t="s">
        <v>4776</v>
      </c>
      <c r="C83" s="43">
        <v>318</v>
      </c>
      <c r="D83" s="43">
        <v>762</v>
      </c>
    </row>
    <row r="84" spans="1:4" ht="24.95" customHeight="1" x14ac:dyDescent="0.2">
      <c r="A84" s="43" t="s">
        <v>6017</v>
      </c>
      <c r="B84" s="43" t="s">
        <v>4777</v>
      </c>
      <c r="C84" s="43">
        <v>786</v>
      </c>
      <c r="D84" s="43">
        <v>283</v>
      </c>
    </row>
    <row r="85" spans="1:4" ht="24.95" customHeight="1" x14ac:dyDescent="0.2">
      <c r="A85" s="43" t="s">
        <v>6017</v>
      </c>
      <c r="B85" s="43" t="s">
        <v>4778</v>
      </c>
      <c r="C85" s="43">
        <v>504</v>
      </c>
      <c r="D85" s="43">
        <v>960</v>
      </c>
    </row>
    <row r="86" spans="1:4" ht="24.95" customHeight="1" x14ac:dyDescent="0.2">
      <c r="A86" s="43" t="s">
        <v>6017</v>
      </c>
      <c r="B86" s="43" t="s">
        <v>4779</v>
      </c>
      <c r="C86" s="43">
        <v>1036</v>
      </c>
      <c r="D86" s="43">
        <v>901</v>
      </c>
    </row>
    <row r="87" spans="1:4" ht="24.95" customHeight="1" x14ac:dyDescent="0.2">
      <c r="A87" s="43" t="s">
        <v>6017</v>
      </c>
      <c r="B87" s="43" t="s">
        <v>4780</v>
      </c>
      <c r="C87" s="43">
        <v>1237</v>
      </c>
      <c r="D87" s="43">
        <v>1096</v>
      </c>
    </row>
    <row r="88" spans="1:4" ht="24.95" customHeight="1" x14ac:dyDescent="0.2">
      <c r="A88" s="43" t="s">
        <v>6017</v>
      </c>
      <c r="B88" s="43" t="s">
        <v>4781</v>
      </c>
      <c r="C88" s="43">
        <v>1229</v>
      </c>
      <c r="D88" s="43">
        <v>809</v>
      </c>
    </row>
    <row r="89" spans="1:4" ht="24.95" customHeight="1" x14ac:dyDescent="0.2">
      <c r="A89" s="43" t="s">
        <v>6017</v>
      </c>
      <c r="B89" s="43" t="s">
        <v>4782</v>
      </c>
      <c r="C89" s="43">
        <v>482</v>
      </c>
      <c r="D89" s="43">
        <v>867</v>
      </c>
    </row>
    <row r="90" spans="1:4" ht="24.95" customHeight="1" x14ac:dyDescent="0.2">
      <c r="A90" s="43" t="s">
        <v>6017</v>
      </c>
      <c r="B90" s="43" t="s">
        <v>4783</v>
      </c>
      <c r="C90" s="43">
        <v>420</v>
      </c>
      <c r="D90" s="43">
        <v>1194</v>
      </c>
    </row>
    <row r="91" spans="1:4" ht="24.95" customHeight="1" x14ac:dyDescent="0.2">
      <c r="A91" s="43" t="s">
        <v>6017</v>
      </c>
      <c r="B91" s="43" t="s">
        <v>4784</v>
      </c>
      <c r="C91" s="43">
        <v>1110</v>
      </c>
      <c r="D91" s="43">
        <v>227</v>
      </c>
    </row>
    <row r="92" spans="1:4" ht="24.95" customHeight="1" x14ac:dyDescent="0.2">
      <c r="A92" s="43" t="s">
        <v>6017</v>
      </c>
      <c r="B92" s="43" t="s">
        <v>4785</v>
      </c>
      <c r="C92" s="43">
        <v>1243</v>
      </c>
      <c r="D92" s="43">
        <v>1183</v>
      </c>
    </row>
    <row r="93" spans="1:4" ht="24.95" customHeight="1" x14ac:dyDescent="0.2">
      <c r="A93" s="43" t="s">
        <v>6017</v>
      </c>
      <c r="B93" s="43" t="s">
        <v>4786</v>
      </c>
      <c r="C93" s="43">
        <v>921</v>
      </c>
      <c r="D93" s="43">
        <v>71</v>
      </c>
    </row>
    <row r="94" spans="1:4" ht="24.95" customHeight="1" x14ac:dyDescent="0.2">
      <c r="A94" s="43" t="s">
        <v>6017</v>
      </c>
      <c r="B94" s="43" t="s">
        <v>4787</v>
      </c>
      <c r="C94" s="43">
        <v>547</v>
      </c>
      <c r="D94" s="43">
        <v>16</v>
      </c>
    </row>
    <row r="95" spans="1:4" ht="24.95" customHeight="1" x14ac:dyDescent="0.2">
      <c r="A95" s="43" t="s">
        <v>6017</v>
      </c>
      <c r="B95" s="43" t="s">
        <v>4788</v>
      </c>
      <c r="C95" s="43">
        <v>1085</v>
      </c>
      <c r="D95" s="43">
        <v>548</v>
      </c>
    </row>
    <row r="96" spans="1:4" ht="24.95" customHeight="1" x14ac:dyDescent="0.2">
      <c r="A96" s="43" t="s">
        <v>6017</v>
      </c>
      <c r="B96" s="43" t="s">
        <v>4789</v>
      </c>
      <c r="C96" s="43">
        <v>17</v>
      </c>
      <c r="D96" s="43">
        <v>753</v>
      </c>
    </row>
    <row r="97" spans="1:4" ht="24.95" customHeight="1" x14ac:dyDescent="0.2">
      <c r="A97" s="43" t="s">
        <v>6017</v>
      </c>
      <c r="B97" s="43" t="s">
        <v>4790</v>
      </c>
      <c r="C97" s="43">
        <v>682</v>
      </c>
      <c r="D97" s="43">
        <v>328</v>
      </c>
    </row>
    <row r="98" spans="1:4" ht="24.95" customHeight="1" x14ac:dyDescent="0.2">
      <c r="A98" s="43" t="s">
        <v>6017</v>
      </c>
      <c r="B98" s="43" t="s">
        <v>4791</v>
      </c>
      <c r="C98" s="43">
        <v>828</v>
      </c>
      <c r="D98" s="43">
        <v>659</v>
      </c>
    </row>
    <row r="99" spans="1:4" ht="24.95" customHeight="1" x14ac:dyDescent="0.2">
      <c r="A99" s="43" t="s">
        <v>6018</v>
      </c>
      <c r="B99" s="43" t="s">
        <v>6040</v>
      </c>
      <c r="C99" s="43">
        <v>839</v>
      </c>
      <c r="D99" s="43">
        <v>1127</v>
      </c>
    </row>
    <row r="100" spans="1:4" ht="24.95" customHeight="1" x14ac:dyDescent="0.2">
      <c r="A100" s="43" t="s">
        <v>6018</v>
      </c>
      <c r="B100" s="43" t="s">
        <v>6041</v>
      </c>
      <c r="C100" s="43">
        <v>772</v>
      </c>
      <c r="D100" s="43">
        <v>180</v>
      </c>
    </row>
    <row r="101" spans="1:4" ht="24.95" customHeight="1" x14ac:dyDescent="0.2">
      <c r="A101" s="43" t="s">
        <v>6018</v>
      </c>
      <c r="B101" s="43" t="s">
        <v>6042</v>
      </c>
      <c r="C101" s="43">
        <v>1065</v>
      </c>
      <c r="D101" s="43">
        <v>44</v>
      </c>
    </row>
    <row r="102" spans="1:4" ht="24.95" customHeight="1" x14ac:dyDescent="0.2">
      <c r="A102" s="43" t="s">
        <v>6018</v>
      </c>
      <c r="B102" s="43" t="s">
        <v>6043</v>
      </c>
      <c r="C102" s="43">
        <v>465</v>
      </c>
      <c r="D102" s="43">
        <v>444</v>
      </c>
    </row>
    <row r="103" spans="1:4" ht="24.95" customHeight="1" x14ac:dyDescent="0.2">
      <c r="A103" s="43" t="s">
        <v>6018</v>
      </c>
      <c r="B103" s="43" t="s">
        <v>6044</v>
      </c>
      <c r="C103" s="43">
        <v>324</v>
      </c>
      <c r="D103" s="43">
        <v>329</v>
      </c>
    </row>
    <row r="104" spans="1:4" ht="24.95" customHeight="1" x14ac:dyDescent="0.2">
      <c r="A104" s="43" t="s">
        <v>6018</v>
      </c>
      <c r="B104" s="43" t="s">
        <v>6045</v>
      </c>
      <c r="C104" s="43">
        <v>572</v>
      </c>
      <c r="D104" s="43">
        <v>181</v>
      </c>
    </row>
    <row r="105" spans="1:4" ht="24.95" customHeight="1" x14ac:dyDescent="0.2">
      <c r="A105" s="43" t="s">
        <v>6018</v>
      </c>
      <c r="B105" s="43" t="s">
        <v>6046</v>
      </c>
      <c r="C105" s="43">
        <v>1214</v>
      </c>
      <c r="D105" s="43">
        <v>556</v>
      </c>
    </row>
    <row r="106" spans="1:4" ht="24.95" customHeight="1" x14ac:dyDescent="0.2">
      <c r="A106" s="43" t="s">
        <v>6018</v>
      </c>
      <c r="B106" s="43" t="s">
        <v>4746</v>
      </c>
      <c r="C106" s="43">
        <v>484</v>
      </c>
      <c r="D106" s="43">
        <v>1149</v>
      </c>
    </row>
    <row r="107" spans="1:4" ht="24.95" customHeight="1" x14ac:dyDescent="0.2">
      <c r="A107" s="43" t="s">
        <v>6018</v>
      </c>
      <c r="B107" s="43" t="s">
        <v>4747</v>
      </c>
      <c r="C107" s="43">
        <v>1248</v>
      </c>
      <c r="D107" s="43">
        <v>923</v>
      </c>
    </row>
    <row r="108" spans="1:4" ht="24.95" customHeight="1" x14ac:dyDescent="0.2">
      <c r="A108" s="43" t="s">
        <v>6018</v>
      </c>
      <c r="B108" s="43" t="s">
        <v>4748</v>
      </c>
      <c r="C108" s="43">
        <v>667</v>
      </c>
      <c r="D108" s="43">
        <v>1041</v>
      </c>
    </row>
    <row r="109" spans="1:4" ht="24.95" customHeight="1" x14ac:dyDescent="0.2">
      <c r="A109" s="43" t="s">
        <v>6018</v>
      </c>
      <c r="B109" s="43" t="s">
        <v>4749</v>
      </c>
      <c r="C109" s="43">
        <v>1290</v>
      </c>
      <c r="D109" s="43">
        <v>824</v>
      </c>
    </row>
    <row r="110" spans="1:4" ht="24.95" customHeight="1" x14ac:dyDescent="0.2">
      <c r="A110" s="43" t="s">
        <v>6018</v>
      </c>
      <c r="B110" s="43" t="s">
        <v>4750</v>
      </c>
      <c r="C110" s="43">
        <v>1230</v>
      </c>
      <c r="D110" s="43">
        <v>76</v>
      </c>
    </row>
    <row r="111" spans="1:4" ht="24.95" customHeight="1" x14ac:dyDescent="0.2">
      <c r="A111" s="43" t="s">
        <v>6018</v>
      </c>
      <c r="B111" s="43" t="s">
        <v>4751</v>
      </c>
      <c r="C111" s="43">
        <v>655</v>
      </c>
      <c r="D111" s="43">
        <v>377</v>
      </c>
    </row>
    <row r="112" spans="1:4" ht="24.95" customHeight="1" x14ac:dyDescent="0.2">
      <c r="A112" s="43" t="s">
        <v>6018</v>
      </c>
      <c r="B112" s="43" t="s">
        <v>4752</v>
      </c>
      <c r="C112" s="43">
        <v>785</v>
      </c>
      <c r="D112" s="43">
        <v>1078</v>
      </c>
    </row>
    <row r="113" spans="1:4" ht="24.95" customHeight="1" x14ac:dyDescent="0.2">
      <c r="A113" s="43" t="s">
        <v>6018</v>
      </c>
      <c r="B113" s="43" t="s">
        <v>4753</v>
      </c>
      <c r="C113" s="43">
        <v>1013</v>
      </c>
      <c r="D113" s="43">
        <v>124</v>
      </c>
    </row>
    <row r="114" spans="1:4" ht="24.95" customHeight="1" x14ac:dyDescent="0.2">
      <c r="A114" s="43" t="s">
        <v>6018</v>
      </c>
      <c r="B114" s="43" t="s">
        <v>4754</v>
      </c>
      <c r="C114" s="43">
        <v>802</v>
      </c>
      <c r="D114" s="43">
        <v>880</v>
      </c>
    </row>
    <row r="115" spans="1:4" ht="24.95" customHeight="1" x14ac:dyDescent="0.2">
      <c r="A115" s="43" t="s">
        <v>6018</v>
      </c>
      <c r="B115" s="43" t="s">
        <v>6039</v>
      </c>
      <c r="C115" s="43">
        <v>471</v>
      </c>
      <c r="D115" s="43">
        <v>746</v>
      </c>
    </row>
    <row r="116" spans="1:4" ht="24.95" customHeight="1" x14ac:dyDescent="0.2">
      <c r="A116" s="43" t="s">
        <v>6018</v>
      </c>
      <c r="B116" s="43" t="s">
        <v>6040</v>
      </c>
      <c r="C116" s="43">
        <v>1125</v>
      </c>
      <c r="D116" s="43">
        <v>1187</v>
      </c>
    </row>
    <row r="117" spans="1:4" ht="24.95" customHeight="1" x14ac:dyDescent="0.2">
      <c r="A117" s="43" t="s">
        <v>6018</v>
      </c>
      <c r="B117" s="43" t="s">
        <v>6041</v>
      </c>
      <c r="C117" s="43">
        <v>220</v>
      </c>
      <c r="D117" s="43">
        <v>161</v>
      </c>
    </row>
    <row r="118" spans="1:4" ht="24.95" customHeight="1" x14ac:dyDescent="0.2">
      <c r="A118" s="43" t="s">
        <v>6018</v>
      </c>
      <c r="B118" s="43" t="s">
        <v>6042</v>
      </c>
      <c r="C118" s="43">
        <v>1200</v>
      </c>
      <c r="D118" s="43">
        <v>1150</v>
      </c>
    </row>
    <row r="119" spans="1:4" ht="24.95" customHeight="1" x14ac:dyDescent="0.2">
      <c r="A119" s="43" t="s">
        <v>6018</v>
      </c>
      <c r="B119" s="43" t="s">
        <v>6043</v>
      </c>
      <c r="C119" s="43">
        <v>1246</v>
      </c>
      <c r="D119" s="43">
        <v>83</v>
      </c>
    </row>
    <row r="120" spans="1:4" ht="24.95" customHeight="1" x14ac:dyDescent="0.2">
      <c r="A120" s="43" t="s">
        <v>6018</v>
      </c>
      <c r="B120" s="43" t="s">
        <v>6044</v>
      </c>
      <c r="C120" s="43">
        <v>614</v>
      </c>
      <c r="D120" s="43">
        <v>1131</v>
      </c>
    </row>
    <row r="121" spans="1:4" ht="24.95" customHeight="1" x14ac:dyDescent="0.2">
      <c r="A121" s="43" t="s">
        <v>6018</v>
      </c>
      <c r="B121" s="43" t="s">
        <v>6045</v>
      </c>
      <c r="C121" s="43">
        <v>1253</v>
      </c>
      <c r="D121" s="43">
        <v>999</v>
      </c>
    </row>
    <row r="122" spans="1:4" ht="24.95" customHeight="1" x14ac:dyDescent="0.2">
      <c r="A122" s="43" t="s">
        <v>6018</v>
      </c>
      <c r="B122" s="43" t="s">
        <v>6046</v>
      </c>
      <c r="C122" s="43">
        <v>1026</v>
      </c>
      <c r="D122" s="43">
        <v>491</v>
      </c>
    </row>
    <row r="123" spans="1:4" ht="24.95" customHeight="1" x14ac:dyDescent="0.2">
      <c r="A123" s="43" t="s">
        <v>6018</v>
      </c>
      <c r="B123" s="43" t="s">
        <v>4746</v>
      </c>
      <c r="C123" s="43">
        <v>116</v>
      </c>
      <c r="D123" s="43">
        <v>523</v>
      </c>
    </row>
    <row r="124" spans="1:4" ht="24.95" customHeight="1" x14ac:dyDescent="0.2">
      <c r="A124" s="43" t="s">
        <v>6018</v>
      </c>
      <c r="B124" s="43" t="s">
        <v>4747</v>
      </c>
      <c r="C124" s="43">
        <v>71</v>
      </c>
      <c r="D124" s="43">
        <v>1091</v>
      </c>
    </row>
    <row r="125" spans="1:4" ht="24.95" customHeight="1" x14ac:dyDescent="0.2">
      <c r="A125" s="43" t="s">
        <v>6018</v>
      </c>
      <c r="B125" s="43" t="s">
        <v>4748</v>
      </c>
      <c r="C125" s="43">
        <v>1199</v>
      </c>
      <c r="D125" s="43">
        <v>51</v>
      </c>
    </row>
    <row r="126" spans="1:4" ht="24.95" customHeight="1" x14ac:dyDescent="0.2">
      <c r="A126" s="43" t="s">
        <v>6018</v>
      </c>
      <c r="B126" s="43" t="s">
        <v>4749</v>
      </c>
      <c r="C126" s="43">
        <v>1131</v>
      </c>
      <c r="D126" s="43">
        <v>379</v>
      </c>
    </row>
    <row r="127" spans="1:4" ht="24.95" customHeight="1" x14ac:dyDescent="0.2">
      <c r="A127" s="43" t="s">
        <v>6018</v>
      </c>
      <c r="B127" s="43" t="s">
        <v>4750</v>
      </c>
      <c r="C127" s="43">
        <v>82</v>
      </c>
      <c r="D127" s="43">
        <v>601</v>
      </c>
    </row>
    <row r="128" spans="1:4" ht="24.95" customHeight="1" x14ac:dyDescent="0.2">
      <c r="A128" s="43" t="s">
        <v>6018</v>
      </c>
      <c r="B128" s="43" t="s">
        <v>4751</v>
      </c>
      <c r="C128" s="43">
        <v>1025</v>
      </c>
      <c r="D128" s="43">
        <v>1108</v>
      </c>
    </row>
    <row r="129" spans="1:4" ht="24.95" customHeight="1" x14ac:dyDescent="0.2">
      <c r="A129" s="43" t="s">
        <v>6018</v>
      </c>
      <c r="B129" s="43" t="s">
        <v>4752</v>
      </c>
      <c r="C129" s="43">
        <v>916</v>
      </c>
      <c r="D129" s="43">
        <v>822</v>
      </c>
    </row>
    <row r="130" spans="1:4" ht="24.95" customHeight="1" x14ac:dyDescent="0.2">
      <c r="A130" s="43" t="s">
        <v>6018</v>
      </c>
      <c r="B130" s="43" t="s">
        <v>4753</v>
      </c>
      <c r="C130" s="43">
        <v>472</v>
      </c>
      <c r="D130" s="43">
        <v>372</v>
      </c>
    </row>
    <row r="131" spans="1:4" ht="24.95" customHeight="1" x14ac:dyDescent="0.2">
      <c r="A131" s="43" t="s">
        <v>6018</v>
      </c>
      <c r="B131" s="43" t="s">
        <v>4754</v>
      </c>
      <c r="C131" s="43">
        <v>273</v>
      </c>
      <c r="D131" s="43">
        <v>1218</v>
      </c>
    </row>
    <row r="132" spans="1:4" ht="24.95" customHeight="1" x14ac:dyDescent="0.2">
      <c r="A132" s="43" t="s">
        <v>6018</v>
      </c>
      <c r="B132" s="43" t="s">
        <v>6039</v>
      </c>
      <c r="C132" s="43">
        <v>1166</v>
      </c>
      <c r="D132" s="43">
        <v>568</v>
      </c>
    </row>
    <row r="133" spans="1:4" ht="24.95" customHeight="1" x14ac:dyDescent="0.2">
      <c r="A133" s="43" t="s">
        <v>6018</v>
      </c>
      <c r="B133" s="43" t="s">
        <v>6040</v>
      </c>
      <c r="C133" s="43">
        <v>692</v>
      </c>
      <c r="D133" s="43">
        <v>937</v>
      </c>
    </row>
    <row r="134" spans="1:4" ht="24.95" customHeight="1" x14ac:dyDescent="0.2">
      <c r="A134" s="43" t="s">
        <v>6018</v>
      </c>
      <c r="B134" s="43" t="s">
        <v>6041</v>
      </c>
      <c r="C134" s="43">
        <v>709</v>
      </c>
      <c r="D134" s="43">
        <v>344</v>
      </c>
    </row>
    <row r="135" spans="1:4" ht="24.95" customHeight="1" x14ac:dyDescent="0.2">
      <c r="A135" s="43" t="s">
        <v>6018</v>
      </c>
      <c r="B135" s="43" t="s">
        <v>6042</v>
      </c>
      <c r="C135" s="43">
        <v>337</v>
      </c>
      <c r="D135" s="43">
        <v>1225</v>
      </c>
    </row>
    <row r="136" spans="1:4" ht="24.95" customHeight="1" x14ac:dyDescent="0.2">
      <c r="A136" s="43" t="s">
        <v>6018</v>
      </c>
      <c r="B136" s="43" t="s">
        <v>6043</v>
      </c>
      <c r="C136" s="43">
        <v>1098</v>
      </c>
      <c r="D136" s="43">
        <v>1120</v>
      </c>
    </row>
    <row r="137" spans="1:4" ht="24.95" customHeight="1" x14ac:dyDescent="0.2">
      <c r="A137" s="43" t="s">
        <v>6018</v>
      </c>
      <c r="B137" s="43" t="s">
        <v>6044</v>
      </c>
      <c r="C137" s="43">
        <v>262</v>
      </c>
      <c r="D137" s="43">
        <v>885</v>
      </c>
    </row>
    <row r="138" spans="1:4" ht="24.95" customHeight="1" x14ac:dyDescent="0.2">
      <c r="A138" s="43" t="s">
        <v>6018</v>
      </c>
      <c r="B138" s="43" t="s">
        <v>6045</v>
      </c>
      <c r="C138" s="43">
        <v>355</v>
      </c>
      <c r="D138" s="43">
        <v>478</v>
      </c>
    </row>
    <row r="139" spans="1:4" ht="24.95" customHeight="1" x14ac:dyDescent="0.2">
      <c r="A139" s="43" t="s">
        <v>6018</v>
      </c>
      <c r="B139" s="43" t="s">
        <v>6046</v>
      </c>
      <c r="C139" s="43">
        <v>403</v>
      </c>
      <c r="D139" s="43">
        <v>725</v>
      </c>
    </row>
    <row r="140" spans="1:4" ht="24.95" customHeight="1" x14ac:dyDescent="0.2">
      <c r="A140" s="43" t="s">
        <v>6018</v>
      </c>
      <c r="B140" s="43" t="s">
        <v>4746</v>
      </c>
      <c r="C140" s="43">
        <v>375</v>
      </c>
      <c r="D140" s="43">
        <v>706</v>
      </c>
    </row>
    <row r="141" spans="1:4" ht="24.95" customHeight="1" x14ac:dyDescent="0.2">
      <c r="A141" s="43" t="s">
        <v>6018</v>
      </c>
      <c r="B141" s="43" t="s">
        <v>4747</v>
      </c>
      <c r="C141" s="43">
        <v>505</v>
      </c>
      <c r="D141" s="43">
        <v>358</v>
      </c>
    </row>
    <row r="142" spans="1:4" ht="24.95" customHeight="1" x14ac:dyDescent="0.2">
      <c r="A142" s="43" t="s">
        <v>6018</v>
      </c>
      <c r="B142" s="43" t="s">
        <v>4748</v>
      </c>
      <c r="C142" s="43">
        <v>1221</v>
      </c>
      <c r="D142" s="43">
        <v>1179</v>
      </c>
    </row>
    <row r="143" spans="1:4" ht="24.95" customHeight="1" x14ac:dyDescent="0.2">
      <c r="A143" s="43" t="s">
        <v>6018</v>
      </c>
      <c r="B143" s="43" t="s">
        <v>4749</v>
      </c>
      <c r="C143" s="43">
        <v>37</v>
      </c>
      <c r="D143" s="43">
        <v>487</v>
      </c>
    </row>
    <row r="144" spans="1:4" ht="24.95" customHeight="1" x14ac:dyDescent="0.2">
      <c r="A144" s="43" t="s">
        <v>6018</v>
      </c>
      <c r="B144" s="43" t="s">
        <v>4750</v>
      </c>
      <c r="C144" s="43">
        <v>239</v>
      </c>
      <c r="D144" s="43">
        <v>826</v>
      </c>
    </row>
    <row r="145" spans="1:4" ht="24.95" customHeight="1" x14ac:dyDescent="0.2">
      <c r="A145" s="43" t="s">
        <v>6018</v>
      </c>
      <c r="B145" s="43" t="s">
        <v>4751</v>
      </c>
      <c r="C145" s="43">
        <v>1232</v>
      </c>
      <c r="D145" s="43">
        <v>957</v>
      </c>
    </row>
    <row r="146" spans="1:4" ht="24.95" customHeight="1" x14ac:dyDescent="0.2">
      <c r="A146" s="43" t="s">
        <v>6018</v>
      </c>
      <c r="B146" s="43" t="s">
        <v>4752</v>
      </c>
      <c r="C146" s="43">
        <v>85</v>
      </c>
      <c r="D146" s="43">
        <v>363</v>
      </c>
    </row>
    <row r="147" spans="1:4" ht="24.95" customHeight="1" x14ac:dyDescent="0.2">
      <c r="A147" s="43" t="s">
        <v>6018</v>
      </c>
      <c r="B147" s="43" t="s">
        <v>4753</v>
      </c>
      <c r="C147" s="43">
        <v>264</v>
      </c>
      <c r="D147" s="43">
        <v>448</v>
      </c>
    </row>
    <row r="148" spans="1:4" ht="24.95" customHeight="1" x14ac:dyDescent="0.2">
      <c r="A148" s="43" t="s">
        <v>6018</v>
      </c>
      <c r="B148" s="43" t="s">
        <v>4754</v>
      </c>
      <c r="C148" s="43">
        <v>562</v>
      </c>
      <c r="D148" s="43">
        <v>1164</v>
      </c>
    </row>
    <row r="149" spans="1:4" ht="24.95" customHeight="1" x14ac:dyDescent="0.2">
      <c r="A149" s="43" t="s">
        <v>6018</v>
      </c>
      <c r="B149" s="43" t="s">
        <v>6039</v>
      </c>
      <c r="C149" s="43">
        <v>254</v>
      </c>
      <c r="D149" s="43">
        <v>1098</v>
      </c>
    </row>
    <row r="150" spans="1:4" ht="24.95" customHeight="1" x14ac:dyDescent="0.2">
      <c r="A150" s="43" t="s">
        <v>6018</v>
      </c>
      <c r="B150" s="43" t="s">
        <v>6040</v>
      </c>
      <c r="C150" s="43">
        <v>796</v>
      </c>
      <c r="D150" s="43">
        <v>1275</v>
      </c>
    </row>
    <row r="151" spans="1:4" ht="24.95" customHeight="1" x14ac:dyDescent="0.2">
      <c r="A151" s="43" t="s">
        <v>6018</v>
      </c>
      <c r="B151" s="43" t="s">
        <v>6041</v>
      </c>
      <c r="C151" s="43">
        <v>115</v>
      </c>
      <c r="D151" s="43">
        <v>835</v>
      </c>
    </row>
    <row r="152" spans="1:4" ht="24.95" customHeight="1" x14ac:dyDescent="0.2">
      <c r="A152" s="43" t="s">
        <v>6018</v>
      </c>
      <c r="B152" s="43" t="s">
        <v>6042</v>
      </c>
      <c r="C152" s="43">
        <v>818</v>
      </c>
      <c r="D152" s="43">
        <v>837</v>
      </c>
    </row>
    <row r="153" spans="1:4" ht="24.95" customHeight="1" x14ac:dyDescent="0.2">
      <c r="A153" s="43" t="s">
        <v>6018</v>
      </c>
      <c r="B153" s="43" t="s">
        <v>6043</v>
      </c>
      <c r="C153" s="43">
        <v>160</v>
      </c>
      <c r="D153" s="43">
        <v>1020</v>
      </c>
    </row>
    <row r="154" spans="1:4" ht="24.95" customHeight="1" x14ac:dyDescent="0.2">
      <c r="A154" s="43" t="s">
        <v>6018</v>
      </c>
      <c r="B154" s="43" t="s">
        <v>6044</v>
      </c>
      <c r="C154" s="43">
        <v>40</v>
      </c>
      <c r="D154" s="43">
        <v>971</v>
      </c>
    </row>
    <row r="155" spans="1:4" ht="24.95" customHeight="1" x14ac:dyDescent="0.2">
      <c r="A155" s="43" t="s">
        <v>6018</v>
      </c>
      <c r="B155" s="43" t="s">
        <v>6045</v>
      </c>
      <c r="C155" s="43">
        <v>630</v>
      </c>
      <c r="D155" s="43">
        <v>375</v>
      </c>
    </row>
    <row r="156" spans="1:4" ht="24.95" customHeight="1" x14ac:dyDescent="0.2">
      <c r="A156" s="43" t="s">
        <v>6018</v>
      </c>
      <c r="B156" s="43" t="s">
        <v>6046</v>
      </c>
      <c r="C156" s="43">
        <v>397</v>
      </c>
      <c r="D156" s="43">
        <v>1039</v>
      </c>
    </row>
    <row r="157" spans="1:4" ht="24.95" customHeight="1" x14ac:dyDescent="0.2">
      <c r="A157" s="43" t="s">
        <v>6018</v>
      </c>
      <c r="B157" s="43" t="s">
        <v>4746</v>
      </c>
      <c r="C157" s="43">
        <v>73</v>
      </c>
      <c r="D157" s="43">
        <v>60</v>
      </c>
    </row>
    <row r="158" spans="1:4" ht="24.95" customHeight="1" x14ac:dyDescent="0.2">
      <c r="A158" s="43" t="s">
        <v>6018</v>
      </c>
      <c r="B158" s="43" t="s">
        <v>4747</v>
      </c>
      <c r="C158" s="43">
        <v>458</v>
      </c>
      <c r="D158" s="43">
        <v>1128</v>
      </c>
    </row>
    <row r="159" spans="1:4" ht="24.95" customHeight="1" x14ac:dyDescent="0.2">
      <c r="A159" s="43" t="s">
        <v>6018</v>
      </c>
      <c r="B159" s="43" t="s">
        <v>4748</v>
      </c>
      <c r="C159" s="43">
        <v>381</v>
      </c>
      <c r="D159" s="43">
        <v>1247</v>
      </c>
    </row>
    <row r="160" spans="1:4" ht="24.95" customHeight="1" x14ac:dyDescent="0.2">
      <c r="A160" s="43" t="s">
        <v>6018</v>
      </c>
      <c r="B160" s="43" t="s">
        <v>4749</v>
      </c>
      <c r="C160" s="43">
        <v>180</v>
      </c>
      <c r="D160" s="43">
        <v>788</v>
      </c>
    </row>
    <row r="161" spans="1:4" ht="24.95" customHeight="1" x14ac:dyDescent="0.2">
      <c r="A161" s="43" t="s">
        <v>6018</v>
      </c>
      <c r="B161" s="43" t="s">
        <v>4750</v>
      </c>
      <c r="C161" s="43">
        <v>970</v>
      </c>
      <c r="D161" s="43">
        <v>1121</v>
      </c>
    </row>
    <row r="162" spans="1:4" ht="24.95" customHeight="1" x14ac:dyDescent="0.2">
      <c r="A162" s="43" t="s">
        <v>6018</v>
      </c>
      <c r="B162" s="43" t="s">
        <v>4751</v>
      </c>
      <c r="C162" s="43">
        <v>27</v>
      </c>
      <c r="D162" s="43">
        <v>848</v>
      </c>
    </row>
    <row r="163" spans="1:4" ht="24.95" customHeight="1" x14ac:dyDescent="0.2">
      <c r="A163" s="43" t="s">
        <v>6018</v>
      </c>
      <c r="B163" s="43" t="s">
        <v>4752</v>
      </c>
      <c r="C163" s="43">
        <v>184</v>
      </c>
      <c r="D163" s="43">
        <v>92</v>
      </c>
    </row>
    <row r="164" spans="1:4" ht="24.95" customHeight="1" x14ac:dyDescent="0.2">
      <c r="A164" s="43" t="s">
        <v>6018</v>
      </c>
      <c r="B164" s="43" t="s">
        <v>4753</v>
      </c>
      <c r="C164" s="43">
        <v>314</v>
      </c>
      <c r="D164" s="43">
        <v>833</v>
      </c>
    </row>
    <row r="165" spans="1:4" ht="24.95" customHeight="1" x14ac:dyDescent="0.2">
      <c r="A165" s="43" t="s">
        <v>6018</v>
      </c>
      <c r="B165" s="43" t="s">
        <v>4754</v>
      </c>
      <c r="C165" s="43">
        <v>1265</v>
      </c>
      <c r="D165" s="43">
        <v>238</v>
      </c>
    </row>
    <row r="166" spans="1:4" ht="24.95" customHeight="1" x14ac:dyDescent="0.2">
      <c r="A166" s="43" t="s">
        <v>6018</v>
      </c>
      <c r="B166" s="43" t="s">
        <v>6039</v>
      </c>
      <c r="C166" s="43">
        <v>1168</v>
      </c>
      <c r="D166" s="43">
        <v>988</v>
      </c>
    </row>
    <row r="167" spans="1:4" ht="24.95" customHeight="1" x14ac:dyDescent="0.2">
      <c r="A167" s="43" t="s">
        <v>6018</v>
      </c>
      <c r="B167" s="43" t="s">
        <v>6040</v>
      </c>
      <c r="C167" s="43">
        <v>1124</v>
      </c>
      <c r="D167" s="43">
        <v>417</v>
      </c>
    </row>
    <row r="168" spans="1:4" ht="24.95" customHeight="1" x14ac:dyDescent="0.2">
      <c r="A168" s="43" t="s">
        <v>6018</v>
      </c>
      <c r="B168" s="43" t="s">
        <v>6041</v>
      </c>
      <c r="C168" s="43">
        <v>950</v>
      </c>
      <c r="D168" s="43">
        <v>1234</v>
      </c>
    </row>
    <row r="169" spans="1:4" ht="24.95" customHeight="1" x14ac:dyDescent="0.2">
      <c r="A169" s="43" t="s">
        <v>6018</v>
      </c>
      <c r="B169" s="43" t="s">
        <v>6042</v>
      </c>
      <c r="C169" s="43">
        <v>870</v>
      </c>
      <c r="D169" s="43">
        <v>1180</v>
      </c>
    </row>
    <row r="170" spans="1:4" ht="24.95" customHeight="1" x14ac:dyDescent="0.2">
      <c r="A170" s="43" t="s">
        <v>6018</v>
      </c>
      <c r="B170" s="43" t="s">
        <v>6043</v>
      </c>
      <c r="C170" s="43">
        <v>961</v>
      </c>
      <c r="D170" s="43">
        <v>174</v>
      </c>
    </row>
    <row r="171" spans="1:4" ht="24.95" customHeight="1" x14ac:dyDescent="0.2">
      <c r="A171" s="43" t="s">
        <v>6018</v>
      </c>
      <c r="B171" s="43" t="s">
        <v>6044</v>
      </c>
      <c r="C171" s="43">
        <v>866</v>
      </c>
      <c r="D171" s="43">
        <v>32</v>
      </c>
    </row>
    <row r="172" spans="1:4" ht="24.95" customHeight="1" x14ac:dyDescent="0.2">
      <c r="A172" s="43" t="s">
        <v>6018</v>
      </c>
      <c r="B172" s="43" t="s">
        <v>6045</v>
      </c>
      <c r="C172" s="43">
        <v>388</v>
      </c>
      <c r="D172" s="43">
        <v>1262</v>
      </c>
    </row>
    <row r="173" spans="1:4" ht="24.95" customHeight="1" x14ac:dyDescent="0.2">
      <c r="A173" s="43" t="s">
        <v>6018</v>
      </c>
      <c r="B173" s="43" t="s">
        <v>6046</v>
      </c>
      <c r="C173" s="43">
        <v>267</v>
      </c>
      <c r="D173" s="43">
        <v>438</v>
      </c>
    </row>
    <row r="174" spans="1:4" ht="24.95" customHeight="1" x14ac:dyDescent="0.2">
      <c r="A174" s="43" t="s">
        <v>6018</v>
      </c>
      <c r="B174" s="43" t="s">
        <v>4746</v>
      </c>
      <c r="C174" s="43">
        <v>303</v>
      </c>
      <c r="D174" s="43">
        <v>173</v>
      </c>
    </row>
    <row r="175" spans="1:4" ht="24.95" customHeight="1" x14ac:dyDescent="0.2">
      <c r="A175" s="43" t="s">
        <v>6018</v>
      </c>
      <c r="B175" s="43" t="s">
        <v>4747</v>
      </c>
      <c r="C175" s="43">
        <v>383</v>
      </c>
      <c r="D175" s="43">
        <v>147</v>
      </c>
    </row>
    <row r="176" spans="1:4" ht="24.95" customHeight="1" x14ac:dyDescent="0.2">
      <c r="A176" s="43" t="s">
        <v>6018</v>
      </c>
      <c r="B176" s="43" t="s">
        <v>4748</v>
      </c>
      <c r="C176" s="43">
        <v>1152</v>
      </c>
      <c r="D176" s="43">
        <v>275</v>
      </c>
    </row>
    <row r="177" spans="1:4" ht="24.95" customHeight="1" x14ac:dyDescent="0.2">
      <c r="A177" s="43" t="s">
        <v>6018</v>
      </c>
      <c r="B177" s="43" t="s">
        <v>4749</v>
      </c>
      <c r="C177" s="43">
        <v>249</v>
      </c>
      <c r="D177" s="43">
        <v>453</v>
      </c>
    </row>
    <row r="178" spans="1:4" ht="24.95" customHeight="1" x14ac:dyDescent="0.2">
      <c r="A178" s="43" t="s">
        <v>6018</v>
      </c>
      <c r="B178" s="43" t="s">
        <v>4750</v>
      </c>
      <c r="C178" s="43">
        <v>560</v>
      </c>
      <c r="D178" s="43">
        <v>926</v>
      </c>
    </row>
    <row r="179" spans="1:4" ht="24.95" customHeight="1" x14ac:dyDescent="0.2">
      <c r="A179" s="43" t="s">
        <v>6018</v>
      </c>
      <c r="B179" s="43" t="s">
        <v>4751</v>
      </c>
      <c r="C179" s="43">
        <v>857</v>
      </c>
      <c r="D179" s="43">
        <v>1053</v>
      </c>
    </row>
    <row r="180" spans="1:4" ht="24.95" customHeight="1" x14ac:dyDescent="0.2">
      <c r="A180" s="43" t="s">
        <v>6018</v>
      </c>
      <c r="B180" s="43" t="s">
        <v>4752</v>
      </c>
      <c r="C180" s="43">
        <v>875</v>
      </c>
      <c r="D180" s="43">
        <v>268</v>
      </c>
    </row>
    <row r="181" spans="1:4" ht="24.95" customHeight="1" x14ac:dyDescent="0.2">
      <c r="A181" s="43" t="s">
        <v>6018</v>
      </c>
      <c r="B181" s="43" t="s">
        <v>4753</v>
      </c>
      <c r="C181" s="43">
        <v>1202</v>
      </c>
      <c r="D181" s="43">
        <v>917</v>
      </c>
    </row>
    <row r="182" spans="1:4" ht="24.95" customHeight="1" x14ac:dyDescent="0.2">
      <c r="A182" s="43" t="s">
        <v>6018</v>
      </c>
      <c r="B182" s="43" t="s">
        <v>4754</v>
      </c>
      <c r="C182" s="43">
        <v>1194</v>
      </c>
      <c r="D182" s="43">
        <v>1146</v>
      </c>
    </row>
    <row r="183" spans="1:4" ht="24.95" customHeight="1" x14ac:dyDescent="0.2">
      <c r="A183" s="43" t="s">
        <v>6018</v>
      </c>
      <c r="B183" s="43" t="s">
        <v>6039</v>
      </c>
      <c r="C183" s="43">
        <v>44</v>
      </c>
      <c r="D183" s="43">
        <v>266</v>
      </c>
    </row>
    <row r="184" spans="1:4" ht="24.95" customHeight="1" x14ac:dyDescent="0.2">
      <c r="A184" s="43" t="s">
        <v>6018</v>
      </c>
      <c r="B184" s="43" t="s">
        <v>6040</v>
      </c>
      <c r="C184" s="43">
        <v>395</v>
      </c>
      <c r="D184" s="43">
        <v>729</v>
      </c>
    </row>
    <row r="185" spans="1:4" ht="24.95" customHeight="1" x14ac:dyDescent="0.2">
      <c r="A185" s="43" t="s">
        <v>6018</v>
      </c>
      <c r="B185" s="43" t="s">
        <v>6041</v>
      </c>
      <c r="C185" s="43">
        <v>109</v>
      </c>
      <c r="D185" s="43">
        <v>909</v>
      </c>
    </row>
    <row r="186" spans="1:4" ht="24.95" customHeight="1" x14ac:dyDescent="0.2">
      <c r="A186" s="43" t="s">
        <v>6018</v>
      </c>
      <c r="B186" s="43" t="s">
        <v>6042</v>
      </c>
      <c r="C186" s="43">
        <v>295</v>
      </c>
      <c r="D186" s="43">
        <v>1111</v>
      </c>
    </row>
    <row r="187" spans="1:4" ht="24.95" customHeight="1" x14ac:dyDescent="0.2">
      <c r="A187" s="43" t="s">
        <v>6018</v>
      </c>
      <c r="B187" s="43" t="s">
        <v>6043</v>
      </c>
      <c r="C187" s="43">
        <v>659</v>
      </c>
      <c r="D187" s="43">
        <v>552</v>
      </c>
    </row>
    <row r="188" spans="1:4" ht="24.95" customHeight="1" x14ac:dyDescent="0.2">
      <c r="A188" s="43" t="s">
        <v>6018</v>
      </c>
      <c r="B188" s="43" t="s">
        <v>6044</v>
      </c>
      <c r="C188" s="43">
        <v>48</v>
      </c>
      <c r="D188" s="43">
        <v>1145</v>
      </c>
    </row>
    <row r="189" spans="1:4" ht="24.95" customHeight="1" x14ac:dyDescent="0.2">
      <c r="A189" s="43" t="s">
        <v>6018</v>
      </c>
      <c r="B189" s="43" t="s">
        <v>6045</v>
      </c>
      <c r="C189" s="43">
        <v>1090</v>
      </c>
      <c r="D189" s="43">
        <v>749</v>
      </c>
    </row>
    <row r="190" spans="1:4" ht="24.95" customHeight="1" x14ac:dyDescent="0.2">
      <c r="A190" s="43" t="s">
        <v>6018</v>
      </c>
      <c r="B190" s="43" t="s">
        <v>6046</v>
      </c>
      <c r="C190" s="43">
        <v>92</v>
      </c>
      <c r="D190" s="43">
        <v>376</v>
      </c>
    </row>
    <row r="191" spans="1:4" ht="24.95" customHeight="1" x14ac:dyDescent="0.2">
      <c r="A191" s="43" t="s">
        <v>6018</v>
      </c>
      <c r="B191" s="43" t="s">
        <v>4746</v>
      </c>
      <c r="C191" s="43">
        <v>127</v>
      </c>
      <c r="D191" s="43">
        <v>1153</v>
      </c>
    </row>
    <row r="192" spans="1:4" ht="24.95" customHeight="1" x14ac:dyDescent="0.2">
      <c r="A192" s="43" t="s">
        <v>6018</v>
      </c>
      <c r="B192" s="43" t="s">
        <v>4747</v>
      </c>
      <c r="C192" s="43">
        <v>1001</v>
      </c>
      <c r="D192" s="43">
        <v>520</v>
      </c>
    </row>
    <row r="193" spans="1:4" ht="24.95" customHeight="1" x14ac:dyDescent="0.2">
      <c r="A193" s="43" t="s">
        <v>6018</v>
      </c>
      <c r="B193" s="43" t="s">
        <v>4748</v>
      </c>
      <c r="C193" s="43">
        <v>1159</v>
      </c>
      <c r="D193" s="43">
        <v>576</v>
      </c>
    </row>
    <row r="194" spans="1:4" ht="24.95" customHeight="1" x14ac:dyDescent="0.2">
      <c r="A194" s="43" t="s">
        <v>6018</v>
      </c>
      <c r="B194" s="43" t="s">
        <v>4749</v>
      </c>
      <c r="C194" s="43">
        <v>275</v>
      </c>
      <c r="D194" s="43">
        <v>947</v>
      </c>
    </row>
    <row r="195" spans="1:4" ht="24.95" customHeight="1" x14ac:dyDescent="0.2">
      <c r="A195" s="43" t="s">
        <v>6018</v>
      </c>
      <c r="B195" s="43" t="s">
        <v>4750</v>
      </c>
      <c r="C195" s="43">
        <v>362</v>
      </c>
      <c r="D195" s="43">
        <v>1216</v>
      </c>
    </row>
    <row r="196" spans="1:4" ht="24.95" customHeight="1" x14ac:dyDescent="0.2">
      <c r="A196" s="43" t="s">
        <v>6018</v>
      </c>
      <c r="B196" s="43" t="s">
        <v>4751</v>
      </c>
      <c r="C196" s="43">
        <v>296</v>
      </c>
      <c r="D196" s="43">
        <v>846</v>
      </c>
    </row>
    <row r="197" spans="1:4" ht="24.95" customHeight="1" x14ac:dyDescent="0.2">
      <c r="A197" s="43" t="s">
        <v>6018</v>
      </c>
      <c r="B197" s="43" t="s">
        <v>4752</v>
      </c>
      <c r="C197" s="43">
        <v>256</v>
      </c>
      <c r="D197" s="43">
        <v>862</v>
      </c>
    </row>
    <row r="198" spans="1:4" ht="24.95" customHeight="1" x14ac:dyDescent="0.2">
      <c r="A198" s="43" t="s">
        <v>6018</v>
      </c>
      <c r="B198" s="43" t="s">
        <v>4753</v>
      </c>
      <c r="C198" s="43">
        <v>1108</v>
      </c>
      <c r="D198" s="43">
        <v>1072</v>
      </c>
    </row>
    <row r="199" spans="1:4" ht="24.95" customHeight="1" x14ac:dyDescent="0.2">
      <c r="A199" s="43" t="s">
        <v>6018</v>
      </c>
      <c r="B199" s="43" t="s">
        <v>4754</v>
      </c>
      <c r="C199" s="43">
        <v>391</v>
      </c>
      <c r="D199" s="43">
        <v>1298</v>
      </c>
    </row>
    <row r="200" spans="1:4" ht="24.95" customHeight="1" x14ac:dyDescent="0.2">
      <c r="A200" s="43" t="s">
        <v>6018</v>
      </c>
      <c r="B200" s="43" t="s">
        <v>6039</v>
      </c>
      <c r="C200" s="43">
        <v>1268</v>
      </c>
      <c r="D200" s="43">
        <v>1253</v>
      </c>
    </row>
    <row r="201" spans="1:4" ht="24.95" customHeight="1" x14ac:dyDescent="0.2">
      <c r="A201" s="43" t="s">
        <v>6018</v>
      </c>
      <c r="B201" s="43" t="s">
        <v>6040</v>
      </c>
      <c r="C201" s="43">
        <v>815</v>
      </c>
      <c r="D201" s="43">
        <v>260</v>
      </c>
    </row>
    <row r="202" spans="1:4" ht="24.95" customHeight="1" x14ac:dyDescent="0.2">
      <c r="A202" s="43" t="s">
        <v>6018</v>
      </c>
      <c r="B202" s="43" t="s">
        <v>6041</v>
      </c>
      <c r="C202" s="43">
        <v>731</v>
      </c>
      <c r="D202" s="43">
        <v>499</v>
      </c>
    </row>
    <row r="203" spans="1:4" ht="24.95" customHeight="1" x14ac:dyDescent="0.2">
      <c r="A203" s="43" t="s">
        <v>6018</v>
      </c>
      <c r="B203" s="43" t="s">
        <v>6042</v>
      </c>
      <c r="C203" s="43">
        <v>1091</v>
      </c>
      <c r="D203" s="43">
        <v>1068</v>
      </c>
    </row>
    <row r="204" spans="1:4" ht="24.95" customHeight="1" x14ac:dyDescent="0.2">
      <c r="A204" s="43" t="s">
        <v>6018</v>
      </c>
      <c r="B204" s="43" t="s">
        <v>6043</v>
      </c>
      <c r="C204" s="43">
        <v>140</v>
      </c>
      <c r="D204" s="43">
        <v>345</v>
      </c>
    </row>
    <row r="205" spans="1:4" ht="24.95" customHeight="1" x14ac:dyDescent="0.2">
      <c r="A205" s="43" t="s">
        <v>6018</v>
      </c>
      <c r="B205" s="43" t="s">
        <v>6044</v>
      </c>
      <c r="C205" s="43">
        <v>241</v>
      </c>
      <c r="D205" s="43">
        <v>265</v>
      </c>
    </row>
    <row r="206" spans="1:4" ht="24.95" customHeight="1" x14ac:dyDescent="0.2">
      <c r="A206" s="43" t="s">
        <v>6018</v>
      </c>
      <c r="B206" s="43" t="s">
        <v>6045</v>
      </c>
      <c r="C206" s="43">
        <v>619</v>
      </c>
      <c r="D206" s="43">
        <v>1241</v>
      </c>
    </row>
    <row r="207" spans="1:4" ht="24.95" customHeight="1" x14ac:dyDescent="0.2">
      <c r="A207" s="43" t="s">
        <v>6018</v>
      </c>
      <c r="B207" s="43" t="s">
        <v>6046</v>
      </c>
      <c r="C207" s="43">
        <v>856</v>
      </c>
      <c r="D207" s="43">
        <v>223</v>
      </c>
    </row>
    <row r="208" spans="1:4" ht="24.95" customHeight="1" x14ac:dyDescent="0.2">
      <c r="A208" s="43" t="s">
        <v>6018</v>
      </c>
      <c r="B208" s="43" t="s">
        <v>4746</v>
      </c>
      <c r="C208" s="43">
        <v>732</v>
      </c>
      <c r="D208" s="43">
        <v>390</v>
      </c>
    </row>
    <row r="209" spans="1:4" ht="24.95" customHeight="1" x14ac:dyDescent="0.2">
      <c r="A209" s="43" t="s">
        <v>6018</v>
      </c>
      <c r="B209" s="43" t="s">
        <v>4747</v>
      </c>
      <c r="C209" s="43">
        <v>488</v>
      </c>
      <c r="D209" s="43">
        <v>262</v>
      </c>
    </row>
    <row r="210" spans="1:4" ht="24.95" customHeight="1" x14ac:dyDescent="0.2">
      <c r="A210" s="43" t="s">
        <v>6018</v>
      </c>
      <c r="B210" s="43" t="s">
        <v>4748</v>
      </c>
      <c r="C210" s="43">
        <v>248</v>
      </c>
      <c r="D210" s="43">
        <v>626</v>
      </c>
    </row>
    <row r="211" spans="1:4" ht="24.95" customHeight="1" x14ac:dyDescent="0.2">
      <c r="A211" s="43" t="s">
        <v>6018</v>
      </c>
      <c r="B211" s="43" t="s">
        <v>4749</v>
      </c>
      <c r="C211" s="43">
        <v>1153</v>
      </c>
      <c r="D211" s="43">
        <v>1236</v>
      </c>
    </row>
    <row r="212" spans="1:4" ht="24.95" customHeight="1" x14ac:dyDescent="0.2">
      <c r="A212" s="43" t="s">
        <v>6018</v>
      </c>
      <c r="B212" s="43" t="s">
        <v>4750</v>
      </c>
      <c r="C212" s="43">
        <v>97</v>
      </c>
      <c r="D212" s="43">
        <v>1188</v>
      </c>
    </row>
    <row r="213" spans="1:4" ht="24.95" customHeight="1" x14ac:dyDescent="0.2">
      <c r="A213" s="43" t="s">
        <v>6018</v>
      </c>
      <c r="B213" s="43" t="s">
        <v>4751</v>
      </c>
      <c r="C213" s="43">
        <v>536</v>
      </c>
      <c r="D213" s="43">
        <v>445</v>
      </c>
    </row>
    <row r="214" spans="1:4" ht="24.95" customHeight="1" x14ac:dyDescent="0.2">
      <c r="A214" s="43" t="s">
        <v>6018</v>
      </c>
      <c r="B214" s="43" t="s">
        <v>4752</v>
      </c>
      <c r="C214" s="43">
        <v>776</v>
      </c>
      <c r="D214" s="43">
        <v>850</v>
      </c>
    </row>
    <row r="215" spans="1:4" ht="24.95" customHeight="1" x14ac:dyDescent="0.2">
      <c r="A215" s="43" t="s">
        <v>6018</v>
      </c>
      <c r="B215" s="43" t="s">
        <v>4753</v>
      </c>
      <c r="C215" s="43">
        <v>1086</v>
      </c>
      <c r="D215" s="43">
        <v>177</v>
      </c>
    </row>
    <row r="216" spans="1:4" ht="24.95" customHeight="1" x14ac:dyDescent="0.2">
      <c r="A216" s="43" t="s">
        <v>6018</v>
      </c>
      <c r="B216" s="43" t="s">
        <v>4754</v>
      </c>
      <c r="C216" s="43">
        <v>924</v>
      </c>
      <c r="D216" s="43">
        <v>1173</v>
      </c>
    </row>
    <row r="217" spans="1:4" ht="24.95" customHeight="1" x14ac:dyDescent="0.2">
      <c r="A217" s="43" t="s">
        <v>6018</v>
      </c>
      <c r="B217" s="43" t="s">
        <v>6039</v>
      </c>
      <c r="C217" s="43">
        <v>299</v>
      </c>
      <c r="D217" s="43">
        <v>141</v>
      </c>
    </row>
    <row r="218" spans="1:4" ht="24.95" customHeight="1" x14ac:dyDescent="0.2">
      <c r="A218" s="43" t="s">
        <v>6018</v>
      </c>
      <c r="B218" s="43" t="s">
        <v>6040</v>
      </c>
      <c r="C218" s="43">
        <v>511</v>
      </c>
      <c r="D218" s="43">
        <v>1177</v>
      </c>
    </row>
    <row r="219" spans="1:4" ht="24.95" customHeight="1" x14ac:dyDescent="0.2">
      <c r="A219" s="43" t="s">
        <v>6018</v>
      </c>
      <c r="B219" s="43" t="s">
        <v>6041</v>
      </c>
      <c r="C219" s="43">
        <v>1297</v>
      </c>
      <c r="D219" s="43">
        <v>1181</v>
      </c>
    </row>
    <row r="220" spans="1:4" ht="24.95" customHeight="1" x14ac:dyDescent="0.2">
      <c r="A220" s="43" t="s">
        <v>6018</v>
      </c>
      <c r="B220" s="43" t="s">
        <v>6042</v>
      </c>
      <c r="C220" s="43">
        <v>574</v>
      </c>
      <c r="D220" s="43">
        <v>441</v>
      </c>
    </row>
    <row r="221" spans="1:4" ht="24.95" customHeight="1" x14ac:dyDescent="0.2">
      <c r="A221" s="43" t="s">
        <v>6018</v>
      </c>
      <c r="B221" s="43" t="s">
        <v>6043</v>
      </c>
      <c r="C221" s="43">
        <v>956</v>
      </c>
      <c r="D221" s="43">
        <v>1185</v>
      </c>
    </row>
    <row r="222" spans="1:4" ht="24.95" customHeight="1" x14ac:dyDescent="0.2">
      <c r="A222" s="43" t="s">
        <v>6018</v>
      </c>
      <c r="B222" s="43" t="s">
        <v>6044</v>
      </c>
      <c r="C222" s="43">
        <v>592</v>
      </c>
      <c r="D222" s="43">
        <v>1202</v>
      </c>
    </row>
    <row r="223" spans="1:4" ht="24.95" customHeight="1" x14ac:dyDescent="0.2">
      <c r="A223" s="43" t="s">
        <v>6018</v>
      </c>
      <c r="B223" s="43" t="s">
        <v>6045</v>
      </c>
      <c r="C223" s="43">
        <v>18</v>
      </c>
      <c r="D223" s="43">
        <v>54</v>
      </c>
    </row>
    <row r="224" spans="1:4" ht="24.95" customHeight="1" x14ac:dyDescent="0.2">
      <c r="A224" s="43" t="s">
        <v>6018</v>
      </c>
      <c r="B224" s="43" t="s">
        <v>6046</v>
      </c>
      <c r="C224" s="43">
        <v>1073</v>
      </c>
      <c r="D224" s="43">
        <v>952</v>
      </c>
    </row>
    <row r="225" spans="1:4" ht="24.95" customHeight="1" x14ac:dyDescent="0.2">
      <c r="A225" s="43" t="s">
        <v>6018</v>
      </c>
      <c r="B225" s="43" t="s">
        <v>4746</v>
      </c>
      <c r="C225" s="43">
        <v>14</v>
      </c>
      <c r="D225" s="43">
        <v>138</v>
      </c>
    </row>
    <row r="226" spans="1:4" ht="24.95" customHeight="1" x14ac:dyDescent="0.2">
      <c r="A226" s="43" t="s">
        <v>6018</v>
      </c>
      <c r="B226" s="43" t="s">
        <v>4747</v>
      </c>
      <c r="C226" s="43">
        <v>807</v>
      </c>
      <c r="D226" s="43">
        <v>780</v>
      </c>
    </row>
    <row r="227" spans="1:4" ht="24.95" customHeight="1" x14ac:dyDescent="0.2">
      <c r="A227" s="43" t="s">
        <v>6018</v>
      </c>
      <c r="B227" s="43" t="s">
        <v>4748</v>
      </c>
      <c r="C227" s="43">
        <v>245</v>
      </c>
      <c r="D227" s="43">
        <v>609</v>
      </c>
    </row>
    <row r="228" spans="1:4" ht="24.95" customHeight="1" x14ac:dyDescent="0.2">
      <c r="A228" s="43" t="s">
        <v>6018</v>
      </c>
      <c r="B228" s="43" t="s">
        <v>4749</v>
      </c>
      <c r="C228" s="43">
        <v>714</v>
      </c>
      <c r="D228" s="43">
        <v>1240</v>
      </c>
    </row>
    <row r="229" spans="1:4" ht="24.95" customHeight="1" x14ac:dyDescent="0.2">
      <c r="A229" s="43" t="s">
        <v>6018</v>
      </c>
      <c r="B229" s="43" t="s">
        <v>4750</v>
      </c>
      <c r="C229" s="43">
        <v>1150</v>
      </c>
      <c r="D229" s="43">
        <v>1070</v>
      </c>
    </row>
    <row r="230" spans="1:4" ht="24.95" customHeight="1" x14ac:dyDescent="0.2">
      <c r="A230" s="43" t="s">
        <v>6018</v>
      </c>
      <c r="B230" s="43" t="s">
        <v>4751</v>
      </c>
      <c r="C230" s="43">
        <v>1104</v>
      </c>
      <c r="D230" s="43">
        <v>303</v>
      </c>
    </row>
    <row r="231" spans="1:4" ht="24.95" customHeight="1" x14ac:dyDescent="0.2">
      <c r="A231" s="43" t="s">
        <v>6018</v>
      </c>
      <c r="B231" s="43" t="s">
        <v>4752</v>
      </c>
      <c r="C231" s="43">
        <v>259</v>
      </c>
      <c r="D231" s="43">
        <v>545</v>
      </c>
    </row>
    <row r="232" spans="1:4" ht="24.95" customHeight="1" x14ac:dyDescent="0.2">
      <c r="A232" s="43" t="s">
        <v>6018</v>
      </c>
      <c r="B232" s="43" t="s">
        <v>4753</v>
      </c>
      <c r="C232" s="43">
        <v>882</v>
      </c>
      <c r="D232" s="43">
        <v>165</v>
      </c>
    </row>
    <row r="233" spans="1:4" ht="24.95" customHeight="1" x14ac:dyDescent="0.2">
      <c r="A233" s="43" t="s">
        <v>6018</v>
      </c>
      <c r="B233" s="43" t="s">
        <v>4754</v>
      </c>
      <c r="C233" s="43">
        <v>1276</v>
      </c>
      <c r="D233" s="43">
        <v>983</v>
      </c>
    </row>
    <row r="234" spans="1:4" ht="24.95" customHeight="1" x14ac:dyDescent="0.2">
      <c r="A234" s="43" t="s">
        <v>6018</v>
      </c>
      <c r="B234" s="43" t="s">
        <v>6039</v>
      </c>
      <c r="C234" s="43">
        <v>1099</v>
      </c>
      <c r="D234" s="43">
        <v>41</v>
      </c>
    </row>
    <row r="235" spans="1:4" ht="24.95" customHeight="1" x14ac:dyDescent="0.2">
      <c r="A235" s="43" t="s">
        <v>6018</v>
      </c>
      <c r="B235" s="43" t="s">
        <v>6040</v>
      </c>
      <c r="C235" s="43">
        <v>364</v>
      </c>
      <c r="D235" s="43">
        <v>304</v>
      </c>
    </row>
    <row r="236" spans="1:4" ht="24.95" customHeight="1" x14ac:dyDescent="0.2">
      <c r="A236" s="43" t="s">
        <v>6018</v>
      </c>
      <c r="B236" s="43" t="s">
        <v>6041</v>
      </c>
      <c r="C236" s="43">
        <v>394</v>
      </c>
      <c r="D236" s="43">
        <v>405</v>
      </c>
    </row>
    <row r="237" spans="1:4" ht="24.95" customHeight="1" x14ac:dyDescent="0.2">
      <c r="A237" s="43" t="s">
        <v>6018</v>
      </c>
      <c r="B237" s="43" t="s">
        <v>6042</v>
      </c>
      <c r="C237" s="43">
        <v>64</v>
      </c>
      <c r="D237" s="43">
        <v>1029</v>
      </c>
    </row>
    <row r="238" spans="1:4" ht="24.95" customHeight="1" x14ac:dyDescent="0.2">
      <c r="A238" s="43" t="s">
        <v>6018</v>
      </c>
      <c r="B238" s="43" t="s">
        <v>6043</v>
      </c>
      <c r="C238" s="43">
        <v>1034</v>
      </c>
      <c r="D238" s="43">
        <v>443</v>
      </c>
    </row>
    <row r="239" spans="1:4" ht="24.95" customHeight="1" x14ac:dyDescent="0.2">
      <c r="A239" s="43" t="s">
        <v>6018</v>
      </c>
      <c r="B239" s="43" t="s">
        <v>6044</v>
      </c>
      <c r="C239" s="43">
        <v>609</v>
      </c>
      <c r="D239" s="43">
        <v>367</v>
      </c>
    </row>
    <row r="240" spans="1:4" ht="24.95" customHeight="1" x14ac:dyDescent="0.2">
      <c r="A240" s="43" t="s">
        <v>6018</v>
      </c>
      <c r="B240" s="43" t="s">
        <v>6045</v>
      </c>
      <c r="C240" s="43">
        <v>1292</v>
      </c>
      <c r="D240" s="43">
        <v>59</v>
      </c>
    </row>
    <row r="241" spans="1:4" ht="24.95" customHeight="1" x14ac:dyDescent="0.2">
      <c r="A241" s="43" t="s">
        <v>6018</v>
      </c>
      <c r="B241" s="43" t="s">
        <v>6046</v>
      </c>
      <c r="C241" s="43">
        <v>307</v>
      </c>
      <c r="D241" s="43">
        <v>1229</v>
      </c>
    </row>
    <row r="242" spans="1:4" ht="24.95" customHeight="1" x14ac:dyDescent="0.2">
      <c r="A242" s="43" t="s">
        <v>6018</v>
      </c>
      <c r="B242" s="43" t="s">
        <v>4746</v>
      </c>
      <c r="C242" s="43">
        <v>621</v>
      </c>
      <c r="D242" s="43">
        <v>751</v>
      </c>
    </row>
    <row r="243" spans="1:4" ht="24.95" customHeight="1" x14ac:dyDescent="0.2">
      <c r="A243" s="43" t="s">
        <v>6018</v>
      </c>
      <c r="B243" s="43" t="s">
        <v>4747</v>
      </c>
      <c r="C243" s="43">
        <v>764</v>
      </c>
      <c r="D243" s="43">
        <v>1003</v>
      </c>
    </row>
    <row r="244" spans="1:4" ht="24.95" customHeight="1" x14ac:dyDescent="0.2">
      <c r="A244" s="43" t="s">
        <v>6018</v>
      </c>
      <c r="B244" s="43" t="s">
        <v>4748</v>
      </c>
      <c r="C244" s="43">
        <v>153</v>
      </c>
      <c r="D244" s="43">
        <v>567</v>
      </c>
    </row>
    <row r="245" spans="1:4" ht="24.95" customHeight="1" x14ac:dyDescent="0.2">
      <c r="A245" s="43" t="s">
        <v>6018</v>
      </c>
      <c r="B245" s="43" t="s">
        <v>4749</v>
      </c>
      <c r="C245" s="43">
        <v>100</v>
      </c>
      <c r="D245" s="43">
        <v>646</v>
      </c>
    </row>
    <row r="246" spans="1:4" ht="24.95" customHeight="1" x14ac:dyDescent="0.2">
      <c r="A246" s="43" t="s">
        <v>6018</v>
      </c>
      <c r="B246" s="43" t="s">
        <v>4750</v>
      </c>
      <c r="C246" s="43">
        <v>1033</v>
      </c>
      <c r="D246" s="43">
        <v>239</v>
      </c>
    </row>
    <row r="247" spans="1:4" ht="24.95" customHeight="1" x14ac:dyDescent="0.2">
      <c r="A247" s="43" t="s">
        <v>6018</v>
      </c>
      <c r="B247" s="43" t="s">
        <v>4751</v>
      </c>
      <c r="C247" s="43">
        <v>1014</v>
      </c>
      <c r="D247" s="43">
        <v>980</v>
      </c>
    </row>
    <row r="248" spans="1:4" ht="24.95" customHeight="1" x14ac:dyDescent="0.2">
      <c r="A248" s="43" t="s">
        <v>6018</v>
      </c>
      <c r="B248" s="43" t="s">
        <v>4752</v>
      </c>
      <c r="C248" s="43">
        <v>809</v>
      </c>
      <c r="D248" s="43">
        <v>687</v>
      </c>
    </row>
    <row r="249" spans="1:4" ht="24.95" customHeight="1" x14ac:dyDescent="0.2">
      <c r="A249" s="43" t="s">
        <v>6018</v>
      </c>
      <c r="B249" s="43" t="s">
        <v>4753</v>
      </c>
      <c r="C249" s="43">
        <v>167</v>
      </c>
      <c r="D249" s="43">
        <v>1201</v>
      </c>
    </row>
    <row r="250" spans="1:4" ht="24.95" customHeight="1" x14ac:dyDescent="0.2">
      <c r="A250" s="43" t="s">
        <v>6018</v>
      </c>
      <c r="B250" s="43" t="s">
        <v>4754</v>
      </c>
      <c r="C250" s="43">
        <v>958</v>
      </c>
      <c r="D250" s="43">
        <v>222</v>
      </c>
    </row>
    <row r="251" spans="1:4" ht="24.95" customHeight="1" x14ac:dyDescent="0.2">
      <c r="A251" s="43" t="s">
        <v>6018</v>
      </c>
      <c r="B251" s="43" t="s">
        <v>6039</v>
      </c>
      <c r="C251" s="43">
        <v>343</v>
      </c>
      <c r="D251" s="43">
        <v>1138</v>
      </c>
    </row>
    <row r="252" spans="1:4" ht="24.95" customHeight="1" x14ac:dyDescent="0.2">
      <c r="A252" s="43" t="s">
        <v>6018</v>
      </c>
      <c r="B252" s="43" t="s">
        <v>6040</v>
      </c>
      <c r="C252" s="43">
        <v>468</v>
      </c>
      <c r="D252" s="43">
        <v>197</v>
      </c>
    </row>
    <row r="253" spans="1:4" ht="24.95" customHeight="1" x14ac:dyDescent="0.2">
      <c r="A253" s="43" t="s">
        <v>6018</v>
      </c>
      <c r="B253" s="43" t="s">
        <v>6041</v>
      </c>
      <c r="C253" s="43">
        <v>474</v>
      </c>
      <c r="D253" s="43">
        <v>962</v>
      </c>
    </row>
    <row r="254" spans="1:4" ht="24.95" customHeight="1" x14ac:dyDescent="0.2">
      <c r="A254" s="43" t="s">
        <v>6018</v>
      </c>
      <c r="B254" s="43" t="s">
        <v>6042</v>
      </c>
      <c r="C254" s="43">
        <v>1267</v>
      </c>
      <c r="D254" s="43">
        <v>723</v>
      </c>
    </row>
    <row r="255" spans="1:4" ht="24.95" customHeight="1" x14ac:dyDescent="0.2">
      <c r="A255" s="43" t="s">
        <v>6018</v>
      </c>
      <c r="B255" s="43" t="s">
        <v>6043</v>
      </c>
      <c r="C255" s="43">
        <v>1164</v>
      </c>
      <c r="D255" s="43">
        <v>734</v>
      </c>
    </row>
    <row r="256" spans="1:4" ht="24.95" customHeight="1" x14ac:dyDescent="0.2">
      <c r="A256" s="43" t="s">
        <v>6018</v>
      </c>
      <c r="B256" s="43" t="s">
        <v>6044</v>
      </c>
      <c r="C256" s="43">
        <v>1182</v>
      </c>
      <c r="D256" s="43">
        <v>496</v>
      </c>
    </row>
    <row r="257" spans="1:4" ht="24.95" customHeight="1" x14ac:dyDescent="0.2">
      <c r="A257" s="43" t="s">
        <v>6018</v>
      </c>
      <c r="B257" s="43" t="s">
        <v>6045</v>
      </c>
      <c r="C257" s="43">
        <v>719</v>
      </c>
      <c r="D257" s="43">
        <v>280</v>
      </c>
    </row>
    <row r="258" spans="1:4" ht="24.95" customHeight="1" x14ac:dyDescent="0.2">
      <c r="A258" s="43" t="s">
        <v>6018</v>
      </c>
      <c r="B258" s="43" t="s">
        <v>6046</v>
      </c>
      <c r="C258" s="43">
        <v>1006</v>
      </c>
      <c r="D258" s="43">
        <v>79</v>
      </c>
    </row>
    <row r="259" spans="1:4" ht="24.95" customHeight="1" x14ac:dyDescent="0.2">
      <c r="A259" s="43" t="s">
        <v>6018</v>
      </c>
      <c r="B259" s="43" t="s">
        <v>4746</v>
      </c>
      <c r="C259" s="43">
        <v>952</v>
      </c>
      <c r="D259" s="43">
        <v>829</v>
      </c>
    </row>
    <row r="260" spans="1:4" ht="24.95" customHeight="1" x14ac:dyDescent="0.2">
      <c r="A260" s="43" t="s">
        <v>6018</v>
      </c>
      <c r="B260" s="43" t="s">
        <v>4747</v>
      </c>
      <c r="C260" s="43">
        <v>1119</v>
      </c>
      <c r="D260" s="43">
        <v>306</v>
      </c>
    </row>
    <row r="261" spans="1:4" ht="24.95" customHeight="1" x14ac:dyDescent="0.2">
      <c r="A261" s="43" t="s">
        <v>6018</v>
      </c>
      <c r="B261" s="43" t="s">
        <v>4748</v>
      </c>
      <c r="C261" s="43">
        <v>974</v>
      </c>
      <c r="D261" s="43">
        <v>634</v>
      </c>
    </row>
    <row r="262" spans="1:4" ht="24.95" customHeight="1" x14ac:dyDescent="0.2">
      <c r="A262" s="43" t="s">
        <v>6018</v>
      </c>
      <c r="B262" s="43" t="s">
        <v>4749</v>
      </c>
      <c r="C262" s="43">
        <v>347</v>
      </c>
      <c r="D262" s="43">
        <v>293</v>
      </c>
    </row>
    <row r="263" spans="1:4" ht="24.95" customHeight="1" x14ac:dyDescent="0.2">
      <c r="A263" s="43" t="s">
        <v>6018</v>
      </c>
      <c r="B263" s="43" t="s">
        <v>4750</v>
      </c>
      <c r="C263" s="43">
        <v>967</v>
      </c>
      <c r="D263" s="43">
        <v>638</v>
      </c>
    </row>
    <row r="264" spans="1:4" ht="24.95" customHeight="1" x14ac:dyDescent="0.2">
      <c r="A264" s="43" t="s">
        <v>6018</v>
      </c>
      <c r="B264" s="43" t="s">
        <v>4751</v>
      </c>
      <c r="C264" s="43">
        <v>1252</v>
      </c>
      <c r="D264" s="43">
        <v>791</v>
      </c>
    </row>
    <row r="265" spans="1:4" ht="24.95" customHeight="1" x14ac:dyDescent="0.2">
      <c r="A265" s="43" t="s">
        <v>6018</v>
      </c>
      <c r="B265" s="43" t="s">
        <v>4752</v>
      </c>
      <c r="C265" s="43">
        <v>1257</v>
      </c>
      <c r="D265" s="43">
        <v>818</v>
      </c>
    </row>
    <row r="266" spans="1:4" ht="24.95" customHeight="1" x14ac:dyDescent="0.2">
      <c r="A266" s="43" t="s">
        <v>6018</v>
      </c>
      <c r="B266" s="43" t="s">
        <v>4753</v>
      </c>
      <c r="C266" s="43">
        <v>440</v>
      </c>
      <c r="D266" s="43">
        <v>279</v>
      </c>
    </row>
    <row r="267" spans="1:4" ht="24.95" customHeight="1" x14ac:dyDescent="0.2">
      <c r="A267" s="43" t="s">
        <v>6018</v>
      </c>
      <c r="B267" s="43" t="s">
        <v>4754</v>
      </c>
      <c r="C267" s="43">
        <v>893</v>
      </c>
      <c r="D267" s="43">
        <v>152</v>
      </c>
    </row>
    <row r="268" spans="1:4" ht="24.95" customHeight="1" x14ac:dyDescent="0.2">
      <c r="A268" s="43" t="s">
        <v>6018</v>
      </c>
      <c r="B268" s="43" t="s">
        <v>6039</v>
      </c>
      <c r="C268" s="43">
        <v>1027</v>
      </c>
      <c r="D268" s="43">
        <v>1267</v>
      </c>
    </row>
    <row r="269" spans="1:4" ht="24.95" customHeight="1" x14ac:dyDescent="0.2">
      <c r="A269" s="43" t="s">
        <v>6018</v>
      </c>
      <c r="B269" s="43" t="s">
        <v>6040</v>
      </c>
      <c r="C269" s="43">
        <v>272</v>
      </c>
      <c r="D269" s="43">
        <v>796</v>
      </c>
    </row>
    <row r="270" spans="1:4" ht="24.95" customHeight="1" x14ac:dyDescent="0.2">
      <c r="A270" s="43" t="s">
        <v>6018</v>
      </c>
      <c r="B270" s="43" t="s">
        <v>6041</v>
      </c>
      <c r="C270" s="43">
        <v>1261</v>
      </c>
      <c r="D270" s="43">
        <v>93</v>
      </c>
    </row>
    <row r="271" spans="1:4" ht="24.95" customHeight="1" x14ac:dyDescent="0.2">
      <c r="A271" s="43" t="s">
        <v>6018</v>
      </c>
      <c r="B271" s="43" t="s">
        <v>6042</v>
      </c>
      <c r="C271" s="43">
        <v>701</v>
      </c>
      <c r="D271" s="43">
        <v>1176</v>
      </c>
    </row>
    <row r="272" spans="1:4" ht="24.95" customHeight="1" x14ac:dyDescent="0.2">
      <c r="A272" s="43" t="s">
        <v>6018</v>
      </c>
      <c r="B272" s="43" t="s">
        <v>6043</v>
      </c>
      <c r="C272" s="43">
        <v>1300</v>
      </c>
      <c r="D272" s="43">
        <v>773</v>
      </c>
    </row>
    <row r="273" spans="1:4" ht="24.95" customHeight="1" x14ac:dyDescent="0.2">
      <c r="A273" s="43" t="s">
        <v>6018</v>
      </c>
      <c r="B273" s="43" t="s">
        <v>6044</v>
      </c>
      <c r="C273" s="43">
        <v>606</v>
      </c>
      <c r="D273" s="43">
        <v>673</v>
      </c>
    </row>
    <row r="274" spans="1:4" ht="24.95" customHeight="1" x14ac:dyDescent="0.2">
      <c r="A274" s="43" t="s">
        <v>6018</v>
      </c>
      <c r="B274" s="43" t="s">
        <v>6045</v>
      </c>
      <c r="C274" s="43">
        <v>963</v>
      </c>
      <c r="D274" s="43">
        <v>559</v>
      </c>
    </row>
    <row r="275" spans="1:4" ht="24.95" customHeight="1" x14ac:dyDescent="0.2">
      <c r="A275" s="43" t="s">
        <v>6018</v>
      </c>
      <c r="B275" s="43" t="s">
        <v>6046</v>
      </c>
      <c r="C275" s="43">
        <v>370</v>
      </c>
      <c r="D275" s="43">
        <v>233</v>
      </c>
    </row>
    <row r="276" spans="1:4" ht="24.95" customHeight="1" x14ac:dyDescent="0.2">
      <c r="A276" s="43" t="s">
        <v>6018</v>
      </c>
      <c r="B276" s="43" t="s">
        <v>4746</v>
      </c>
      <c r="C276" s="43">
        <v>585</v>
      </c>
      <c r="D276" s="43">
        <v>919</v>
      </c>
    </row>
    <row r="277" spans="1:4" ht="24.95" customHeight="1" x14ac:dyDescent="0.2">
      <c r="A277" s="43" t="s">
        <v>6018</v>
      </c>
      <c r="B277" s="43" t="s">
        <v>4747</v>
      </c>
      <c r="C277" s="43">
        <v>758</v>
      </c>
      <c r="D277" s="43">
        <v>176</v>
      </c>
    </row>
    <row r="278" spans="1:4" ht="24.95" customHeight="1" x14ac:dyDescent="0.2">
      <c r="A278" s="43" t="s">
        <v>6018</v>
      </c>
      <c r="B278" s="43" t="s">
        <v>4748</v>
      </c>
      <c r="C278" s="43">
        <v>301</v>
      </c>
      <c r="D278" s="43">
        <v>354</v>
      </c>
    </row>
    <row r="279" spans="1:4" ht="24.95" customHeight="1" x14ac:dyDescent="0.2">
      <c r="A279" s="43" t="s">
        <v>6018</v>
      </c>
      <c r="B279" s="43" t="s">
        <v>4749</v>
      </c>
      <c r="C279" s="43">
        <v>261</v>
      </c>
      <c r="D279" s="43">
        <v>317</v>
      </c>
    </row>
    <row r="280" spans="1:4" ht="24.95" customHeight="1" x14ac:dyDescent="0.2">
      <c r="A280" s="43" t="s">
        <v>6018</v>
      </c>
      <c r="B280" s="43" t="s">
        <v>4750</v>
      </c>
      <c r="C280" s="43">
        <v>1247</v>
      </c>
      <c r="D280" s="43">
        <v>184</v>
      </c>
    </row>
    <row r="281" spans="1:4" ht="24.95" customHeight="1" x14ac:dyDescent="0.2">
      <c r="A281" s="43" t="s">
        <v>6018</v>
      </c>
      <c r="B281" s="43" t="s">
        <v>4751</v>
      </c>
      <c r="C281" s="43">
        <v>366</v>
      </c>
      <c r="D281" s="43">
        <v>581</v>
      </c>
    </row>
    <row r="282" spans="1:4" ht="24.95" customHeight="1" x14ac:dyDescent="0.2">
      <c r="A282" s="43" t="s">
        <v>6018</v>
      </c>
      <c r="B282" s="43" t="s">
        <v>4752</v>
      </c>
      <c r="C282" s="43">
        <v>647</v>
      </c>
      <c r="D282" s="43">
        <v>662</v>
      </c>
    </row>
    <row r="283" spans="1:4" ht="24.95" customHeight="1" x14ac:dyDescent="0.2">
      <c r="A283" s="43" t="s">
        <v>6018</v>
      </c>
      <c r="B283" s="43" t="s">
        <v>4753</v>
      </c>
      <c r="C283" s="43">
        <v>346</v>
      </c>
      <c r="D283" s="43">
        <v>211</v>
      </c>
    </row>
    <row r="284" spans="1:4" ht="24.95" customHeight="1" x14ac:dyDescent="0.2">
      <c r="A284" s="43" t="s">
        <v>6018</v>
      </c>
      <c r="B284" s="43" t="s">
        <v>4754</v>
      </c>
      <c r="C284" s="43">
        <v>1238</v>
      </c>
      <c r="D284" s="43">
        <v>333</v>
      </c>
    </row>
    <row r="285" spans="1:4" ht="24.95" customHeight="1" x14ac:dyDescent="0.2">
      <c r="A285" s="43" t="s">
        <v>6018</v>
      </c>
      <c r="B285" s="43" t="s">
        <v>6039</v>
      </c>
      <c r="C285" s="43">
        <v>162</v>
      </c>
      <c r="D285" s="43">
        <v>1122</v>
      </c>
    </row>
    <row r="286" spans="1:4" ht="24.95" customHeight="1" x14ac:dyDescent="0.2">
      <c r="A286" s="43" t="s">
        <v>6018</v>
      </c>
      <c r="B286" s="43" t="s">
        <v>6040</v>
      </c>
      <c r="C286" s="43">
        <v>1160</v>
      </c>
      <c r="D286" s="43">
        <v>1274</v>
      </c>
    </row>
    <row r="287" spans="1:4" ht="24.95" customHeight="1" x14ac:dyDescent="0.2">
      <c r="A287" s="43" t="s">
        <v>6018</v>
      </c>
      <c r="B287" s="43" t="s">
        <v>6041</v>
      </c>
      <c r="C287" s="43">
        <v>902</v>
      </c>
      <c r="D287" s="43">
        <v>72</v>
      </c>
    </row>
    <row r="288" spans="1:4" ht="24.95" customHeight="1" x14ac:dyDescent="0.2">
      <c r="A288" s="43" t="s">
        <v>6018</v>
      </c>
      <c r="B288" s="43" t="s">
        <v>6042</v>
      </c>
      <c r="C288" s="43">
        <v>626</v>
      </c>
      <c r="D288" s="43">
        <v>742</v>
      </c>
    </row>
    <row r="289" spans="1:4" ht="24.95" customHeight="1" x14ac:dyDescent="0.2">
      <c r="A289" s="43" t="s">
        <v>6018</v>
      </c>
      <c r="B289" s="43" t="s">
        <v>6043</v>
      </c>
      <c r="C289" s="43">
        <v>209</v>
      </c>
      <c r="D289" s="43">
        <v>721</v>
      </c>
    </row>
    <row r="290" spans="1:4" ht="24.95" customHeight="1" x14ac:dyDescent="0.2">
      <c r="A290" s="43" t="s">
        <v>6018</v>
      </c>
      <c r="B290" s="43" t="s">
        <v>6044</v>
      </c>
      <c r="C290" s="43">
        <v>425</v>
      </c>
      <c r="D290" s="43">
        <v>655</v>
      </c>
    </row>
    <row r="291" spans="1:4" ht="24.95" customHeight="1" x14ac:dyDescent="0.2">
      <c r="A291" s="43" t="s">
        <v>6018</v>
      </c>
      <c r="B291" s="43" t="s">
        <v>6045</v>
      </c>
      <c r="C291" s="43">
        <v>456</v>
      </c>
      <c r="D291" s="43">
        <v>195</v>
      </c>
    </row>
    <row r="292" spans="1:4" ht="24.95" customHeight="1" x14ac:dyDescent="0.2">
      <c r="A292" s="43" t="s">
        <v>6018</v>
      </c>
      <c r="B292" s="43" t="s">
        <v>6046</v>
      </c>
      <c r="C292" s="43">
        <v>1270</v>
      </c>
      <c r="D292" s="43">
        <v>96</v>
      </c>
    </row>
    <row r="293" spans="1:4" ht="24.95" customHeight="1" x14ac:dyDescent="0.2">
      <c r="A293" s="43" t="s">
        <v>6018</v>
      </c>
      <c r="B293" s="43" t="s">
        <v>4746</v>
      </c>
      <c r="C293" s="43">
        <v>914</v>
      </c>
      <c r="D293" s="43">
        <v>480</v>
      </c>
    </row>
    <row r="294" spans="1:4" ht="24.95" customHeight="1" x14ac:dyDescent="0.2">
      <c r="A294" s="43" t="s">
        <v>6018</v>
      </c>
      <c r="B294" s="43" t="s">
        <v>4747</v>
      </c>
      <c r="C294" s="43">
        <v>35</v>
      </c>
      <c r="D294" s="43">
        <v>1189</v>
      </c>
    </row>
    <row r="295" spans="1:4" ht="24.95" customHeight="1" x14ac:dyDescent="0.2">
      <c r="A295" s="43" t="s">
        <v>6018</v>
      </c>
      <c r="B295" s="43" t="s">
        <v>4748</v>
      </c>
      <c r="C295" s="43">
        <v>998</v>
      </c>
      <c r="D295" s="43">
        <v>340</v>
      </c>
    </row>
    <row r="296" spans="1:4" ht="24.95" customHeight="1" x14ac:dyDescent="0.2">
      <c r="A296" s="43" t="s">
        <v>6018</v>
      </c>
      <c r="B296" s="43" t="s">
        <v>4749</v>
      </c>
      <c r="C296" s="43">
        <v>29</v>
      </c>
      <c r="D296" s="43">
        <v>451</v>
      </c>
    </row>
    <row r="297" spans="1:4" ht="24.95" customHeight="1" x14ac:dyDescent="0.2">
      <c r="A297" s="43" t="s">
        <v>6018</v>
      </c>
      <c r="B297" s="43" t="s">
        <v>4750</v>
      </c>
      <c r="C297" s="43">
        <v>1094</v>
      </c>
      <c r="D297" s="43">
        <v>433</v>
      </c>
    </row>
    <row r="298" spans="1:4" ht="24.95" customHeight="1" x14ac:dyDescent="0.2">
      <c r="A298" s="43" t="s">
        <v>6018</v>
      </c>
      <c r="B298" s="43" t="s">
        <v>4751</v>
      </c>
      <c r="C298" s="43">
        <v>34</v>
      </c>
      <c r="D298" s="43">
        <v>103</v>
      </c>
    </row>
    <row r="299" spans="1:4" ht="24.95" customHeight="1" x14ac:dyDescent="0.2">
      <c r="A299" s="43" t="s">
        <v>6018</v>
      </c>
      <c r="B299" s="43" t="s">
        <v>4752</v>
      </c>
      <c r="C299" s="43">
        <v>544</v>
      </c>
      <c r="D299" s="43">
        <v>201</v>
      </c>
    </row>
    <row r="300" spans="1:4" ht="24.95" customHeight="1" x14ac:dyDescent="0.2">
      <c r="A300" s="43" t="s">
        <v>6018</v>
      </c>
      <c r="B300" s="43" t="s">
        <v>4753</v>
      </c>
      <c r="C300" s="43">
        <v>1146</v>
      </c>
      <c r="D300" s="43">
        <v>542</v>
      </c>
    </row>
    <row r="301" spans="1:4" ht="24.95" customHeight="1" x14ac:dyDescent="0.2">
      <c r="A301" s="43" t="s">
        <v>6018</v>
      </c>
      <c r="B301" s="43" t="s">
        <v>4754</v>
      </c>
      <c r="C301" s="43">
        <v>763</v>
      </c>
      <c r="D301" s="43">
        <v>254</v>
      </c>
    </row>
    <row r="302" spans="1:4" ht="24.95" customHeight="1" x14ac:dyDescent="0.2">
      <c r="A302" s="43" t="s">
        <v>6015</v>
      </c>
      <c r="B302" s="43" t="s">
        <v>6035</v>
      </c>
      <c r="C302" s="43">
        <v>769</v>
      </c>
      <c r="D302" s="43">
        <v>553</v>
      </c>
    </row>
    <row r="303" spans="1:4" ht="24.95" customHeight="1" x14ac:dyDescent="0.2">
      <c r="A303" s="43" t="s">
        <v>6015</v>
      </c>
      <c r="B303" s="43" t="s">
        <v>6020</v>
      </c>
      <c r="C303" s="43">
        <v>125</v>
      </c>
      <c r="D303" s="43">
        <v>428</v>
      </c>
    </row>
    <row r="304" spans="1:4" ht="24.95" customHeight="1" x14ac:dyDescent="0.2">
      <c r="A304" s="43" t="s">
        <v>6015</v>
      </c>
      <c r="B304" s="43" t="s">
        <v>6021</v>
      </c>
      <c r="C304" s="43">
        <v>438</v>
      </c>
      <c r="D304" s="43">
        <v>546</v>
      </c>
    </row>
    <row r="305" spans="1:4" ht="24.95" customHeight="1" x14ac:dyDescent="0.2">
      <c r="A305" s="43" t="s">
        <v>6015</v>
      </c>
      <c r="B305" s="43" t="s">
        <v>6022</v>
      </c>
      <c r="C305" s="43">
        <v>179</v>
      </c>
      <c r="D305" s="43">
        <v>830</v>
      </c>
    </row>
    <row r="306" spans="1:4" ht="24.95" customHeight="1" x14ac:dyDescent="0.2">
      <c r="A306" s="43" t="s">
        <v>6015</v>
      </c>
      <c r="B306" s="43" t="s">
        <v>6023</v>
      </c>
      <c r="C306" s="43">
        <v>22</v>
      </c>
      <c r="D306" s="43">
        <v>572</v>
      </c>
    </row>
    <row r="307" spans="1:4" ht="24.95" customHeight="1" x14ac:dyDescent="0.2">
      <c r="A307" s="43" t="s">
        <v>6015</v>
      </c>
      <c r="B307" s="43" t="s">
        <v>6024</v>
      </c>
      <c r="C307" s="43">
        <v>1020</v>
      </c>
      <c r="D307" s="43">
        <v>385</v>
      </c>
    </row>
    <row r="308" spans="1:4" ht="24.95" customHeight="1" x14ac:dyDescent="0.2">
      <c r="A308" s="43" t="s">
        <v>6015</v>
      </c>
      <c r="B308" s="43" t="s">
        <v>6025</v>
      </c>
      <c r="C308" s="43">
        <v>865</v>
      </c>
      <c r="D308" s="43">
        <v>213</v>
      </c>
    </row>
    <row r="309" spans="1:4" ht="24.95" customHeight="1" x14ac:dyDescent="0.2">
      <c r="A309" s="43" t="s">
        <v>6015</v>
      </c>
      <c r="B309" s="43" t="s">
        <v>6026</v>
      </c>
      <c r="C309" s="43">
        <v>350</v>
      </c>
      <c r="D309" s="43">
        <v>296</v>
      </c>
    </row>
    <row r="310" spans="1:4" ht="24.95" customHeight="1" x14ac:dyDescent="0.2">
      <c r="A310" s="43" t="s">
        <v>6015</v>
      </c>
      <c r="B310" s="43" t="s">
        <v>6027</v>
      </c>
      <c r="C310" s="43">
        <v>1042</v>
      </c>
      <c r="D310" s="43">
        <v>611</v>
      </c>
    </row>
    <row r="311" spans="1:4" ht="24.95" customHeight="1" x14ac:dyDescent="0.2">
      <c r="A311" s="43" t="s">
        <v>6015</v>
      </c>
      <c r="B311" s="43" t="s">
        <v>6028</v>
      </c>
      <c r="C311" s="43">
        <v>583</v>
      </c>
      <c r="D311" s="43">
        <v>963</v>
      </c>
    </row>
    <row r="312" spans="1:4" ht="24.95" customHeight="1" x14ac:dyDescent="0.2">
      <c r="A312" s="43" t="s">
        <v>6015</v>
      </c>
      <c r="B312" s="43" t="s">
        <v>6029</v>
      </c>
      <c r="C312" s="43">
        <v>520</v>
      </c>
      <c r="D312" s="43">
        <v>842</v>
      </c>
    </row>
    <row r="313" spans="1:4" ht="24.95" customHeight="1" x14ac:dyDescent="0.2">
      <c r="A313" s="43" t="s">
        <v>6015</v>
      </c>
      <c r="B313" s="43" t="s">
        <v>6030</v>
      </c>
      <c r="C313" s="43">
        <v>901</v>
      </c>
      <c r="D313" s="43">
        <v>389</v>
      </c>
    </row>
    <row r="314" spans="1:4" ht="24.95" customHeight="1" x14ac:dyDescent="0.2">
      <c r="A314" s="43" t="s">
        <v>6015</v>
      </c>
      <c r="B314" s="43" t="s">
        <v>6031</v>
      </c>
      <c r="C314" s="43">
        <v>293</v>
      </c>
      <c r="D314" s="43">
        <v>978</v>
      </c>
    </row>
    <row r="315" spans="1:4" ht="24.95" customHeight="1" x14ac:dyDescent="0.2">
      <c r="A315" s="43" t="s">
        <v>6015</v>
      </c>
      <c r="B315" s="43" t="s">
        <v>6032</v>
      </c>
      <c r="C315" s="43">
        <v>59</v>
      </c>
      <c r="D315" s="43">
        <v>737</v>
      </c>
    </row>
    <row r="316" spans="1:4" ht="24.95" customHeight="1" x14ac:dyDescent="0.2">
      <c r="A316" s="43" t="s">
        <v>6015</v>
      </c>
      <c r="B316" s="43" t="s">
        <v>6033</v>
      </c>
      <c r="C316" s="43">
        <v>302</v>
      </c>
      <c r="D316" s="43">
        <v>918</v>
      </c>
    </row>
    <row r="317" spans="1:4" ht="24.95" customHeight="1" x14ac:dyDescent="0.2">
      <c r="A317" s="43" t="s">
        <v>6015</v>
      </c>
      <c r="B317" s="43" t="s">
        <v>6034</v>
      </c>
      <c r="C317" s="43">
        <v>829</v>
      </c>
      <c r="D317" s="43">
        <v>97</v>
      </c>
    </row>
    <row r="318" spans="1:4" ht="24.95" customHeight="1" x14ac:dyDescent="0.2">
      <c r="A318" s="43" t="s">
        <v>6015</v>
      </c>
      <c r="B318" s="43" t="s">
        <v>4762</v>
      </c>
      <c r="C318" s="43">
        <v>691</v>
      </c>
      <c r="D318" s="43">
        <v>891</v>
      </c>
    </row>
    <row r="319" spans="1:4" ht="24.95" customHeight="1" x14ac:dyDescent="0.2">
      <c r="A319" s="43" t="s">
        <v>6015</v>
      </c>
      <c r="B319" s="43" t="s">
        <v>4763</v>
      </c>
      <c r="C319" s="43">
        <v>257</v>
      </c>
      <c r="D319" s="43">
        <v>47</v>
      </c>
    </row>
    <row r="320" spans="1:4" ht="24.95" customHeight="1" x14ac:dyDescent="0.2">
      <c r="A320" s="43" t="s">
        <v>6015</v>
      </c>
      <c r="B320" s="43" t="s">
        <v>4764</v>
      </c>
      <c r="C320" s="43">
        <v>326</v>
      </c>
      <c r="D320" s="43">
        <v>1084</v>
      </c>
    </row>
    <row r="321" spans="1:4" ht="24.95" customHeight="1" x14ac:dyDescent="0.2">
      <c r="A321" s="43" t="s">
        <v>6015</v>
      </c>
      <c r="B321" s="43" t="s">
        <v>4765</v>
      </c>
      <c r="C321" s="43">
        <v>182</v>
      </c>
      <c r="D321" s="43">
        <v>544</v>
      </c>
    </row>
    <row r="322" spans="1:4" ht="24.95" customHeight="1" x14ac:dyDescent="0.2">
      <c r="A322" s="43" t="s">
        <v>6015</v>
      </c>
      <c r="B322" s="43" t="s">
        <v>4766</v>
      </c>
      <c r="C322" s="43">
        <v>16</v>
      </c>
      <c r="D322" s="43">
        <v>1221</v>
      </c>
    </row>
    <row r="323" spans="1:4" ht="24.95" customHeight="1" x14ac:dyDescent="0.2">
      <c r="A323" s="43" t="s">
        <v>6015</v>
      </c>
      <c r="B323" s="43" t="s">
        <v>4767</v>
      </c>
      <c r="C323" s="43">
        <v>221</v>
      </c>
      <c r="D323" s="43">
        <v>22</v>
      </c>
    </row>
    <row r="324" spans="1:4" ht="24.95" customHeight="1" x14ac:dyDescent="0.2">
      <c r="A324" s="43" t="s">
        <v>6015</v>
      </c>
      <c r="B324" s="43" t="s">
        <v>4768</v>
      </c>
      <c r="C324" s="43">
        <v>1043</v>
      </c>
      <c r="D324" s="43">
        <v>840</v>
      </c>
    </row>
    <row r="325" spans="1:4" ht="24.95" customHeight="1" x14ac:dyDescent="0.2">
      <c r="A325" s="43" t="s">
        <v>6015</v>
      </c>
      <c r="B325" s="43" t="s">
        <v>4769</v>
      </c>
      <c r="C325" s="43">
        <v>927</v>
      </c>
      <c r="D325" s="43">
        <v>1044</v>
      </c>
    </row>
    <row r="326" spans="1:4" ht="24.95" customHeight="1" x14ac:dyDescent="0.2">
      <c r="A326" s="43" t="s">
        <v>6015</v>
      </c>
      <c r="B326" s="43" t="s">
        <v>4770</v>
      </c>
      <c r="C326" s="43">
        <v>548</v>
      </c>
      <c r="D326" s="43">
        <v>841</v>
      </c>
    </row>
    <row r="327" spans="1:4" ht="24.95" customHeight="1" x14ac:dyDescent="0.2">
      <c r="A327" s="43" t="s">
        <v>6015</v>
      </c>
      <c r="B327" s="43" t="s">
        <v>4771</v>
      </c>
      <c r="C327" s="43">
        <v>402</v>
      </c>
      <c r="D327" s="43">
        <v>216</v>
      </c>
    </row>
    <row r="328" spans="1:4" ht="24.95" customHeight="1" x14ac:dyDescent="0.2">
      <c r="A328" s="43" t="s">
        <v>6015</v>
      </c>
      <c r="B328" s="43" t="s">
        <v>4098</v>
      </c>
      <c r="C328" s="43">
        <v>557</v>
      </c>
      <c r="D328" s="43">
        <v>150</v>
      </c>
    </row>
    <row r="329" spans="1:4" ht="24.95" customHeight="1" x14ac:dyDescent="0.2">
      <c r="A329" s="43" t="s">
        <v>6015</v>
      </c>
      <c r="B329" s="43" t="s">
        <v>4772</v>
      </c>
      <c r="C329" s="43">
        <v>1283</v>
      </c>
      <c r="D329" s="43">
        <v>1270</v>
      </c>
    </row>
    <row r="330" spans="1:4" ht="24.95" customHeight="1" x14ac:dyDescent="0.2">
      <c r="A330" s="43" t="s">
        <v>6015</v>
      </c>
      <c r="B330" s="43" t="s">
        <v>4773</v>
      </c>
      <c r="C330" s="43">
        <v>524</v>
      </c>
      <c r="D330" s="43">
        <v>350</v>
      </c>
    </row>
    <row r="331" spans="1:4" ht="24.95" customHeight="1" x14ac:dyDescent="0.2">
      <c r="A331" s="43" t="s">
        <v>6015</v>
      </c>
      <c r="B331" s="43" t="s">
        <v>4774</v>
      </c>
      <c r="C331" s="43">
        <v>804</v>
      </c>
      <c r="D331" s="43">
        <v>188</v>
      </c>
    </row>
    <row r="332" spans="1:4" ht="24.95" customHeight="1" x14ac:dyDescent="0.2">
      <c r="A332" s="43" t="s">
        <v>6015</v>
      </c>
      <c r="B332" s="43" t="s">
        <v>6035</v>
      </c>
      <c r="C332" s="43">
        <v>666</v>
      </c>
      <c r="D332" s="43">
        <v>240</v>
      </c>
    </row>
    <row r="333" spans="1:4" ht="24.95" customHeight="1" x14ac:dyDescent="0.2">
      <c r="A333" s="43" t="s">
        <v>6015</v>
      </c>
      <c r="B333" s="43" t="s">
        <v>6020</v>
      </c>
      <c r="C333" s="43">
        <v>476</v>
      </c>
      <c r="D333" s="43">
        <v>1272</v>
      </c>
    </row>
    <row r="334" spans="1:4" ht="24.95" customHeight="1" x14ac:dyDescent="0.2">
      <c r="A334" s="43" t="s">
        <v>6015</v>
      </c>
      <c r="B334" s="43" t="s">
        <v>6021</v>
      </c>
      <c r="C334" s="43">
        <v>126</v>
      </c>
      <c r="D334" s="43">
        <v>1117</v>
      </c>
    </row>
    <row r="335" spans="1:4" ht="24.95" customHeight="1" x14ac:dyDescent="0.2">
      <c r="A335" s="43" t="s">
        <v>6015</v>
      </c>
      <c r="B335" s="43" t="s">
        <v>6022</v>
      </c>
      <c r="C335" s="43">
        <v>642</v>
      </c>
      <c r="D335" s="43">
        <v>851</v>
      </c>
    </row>
    <row r="336" spans="1:4" ht="24.95" customHeight="1" x14ac:dyDescent="0.2">
      <c r="A336" s="43" t="s">
        <v>6015</v>
      </c>
      <c r="B336" s="43" t="s">
        <v>6023</v>
      </c>
      <c r="C336" s="43">
        <v>197</v>
      </c>
      <c r="D336" s="43">
        <v>653</v>
      </c>
    </row>
    <row r="337" spans="1:4" ht="24.95" customHeight="1" x14ac:dyDescent="0.2">
      <c r="A337" s="43" t="s">
        <v>6015</v>
      </c>
      <c r="B337" s="43" t="s">
        <v>6024</v>
      </c>
      <c r="C337" s="43">
        <v>622</v>
      </c>
      <c r="D337" s="43">
        <v>828</v>
      </c>
    </row>
    <row r="338" spans="1:4" ht="24.95" customHeight="1" x14ac:dyDescent="0.2">
      <c r="A338" s="43" t="s">
        <v>6015</v>
      </c>
      <c r="B338" s="43" t="s">
        <v>6025</v>
      </c>
      <c r="C338" s="43">
        <v>308</v>
      </c>
      <c r="D338" s="43">
        <v>131</v>
      </c>
    </row>
    <row r="339" spans="1:4" ht="24.95" customHeight="1" x14ac:dyDescent="0.2">
      <c r="A339" s="43" t="s">
        <v>6015</v>
      </c>
      <c r="B339" s="43" t="s">
        <v>6026</v>
      </c>
      <c r="C339" s="43">
        <v>721</v>
      </c>
      <c r="D339" s="43">
        <v>183</v>
      </c>
    </row>
    <row r="340" spans="1:4" ht="24.95" customHeight="1" x14ac:dyDescent="0.2">
      <c r="A340" s="43" t="s">
        <v>6015</v>
      </c>
      <c r="B340" s="43" t="s">
        <v>6027</v>
      </c>
      <c r="C340" s="43">
        <v>334</v>
      </c>
      <c r="D340" s="43">
        <v>931</v>
      </c>
    </row>
    <row r="341" spans="1:4" ht="24.95" customHeight="1" x14ac:dyDescent="0.2">
      <c r="A341" s="43" t="s">
        <v>6015</v>
      </c>
      <c r="B341" s="43" t="s">
        <v>6028</v>
      </c>
      <c r="C341" s="43">
        <v>631</v>
      </c>
      <c r="D341" s="43">
        <v>1282</v>
      </c>
    </row>
    <row r="342" spans="1:4" ht="24.95" customHeight="1" x14ac:dyDescent="0.2">
      <c r="A342" s="43" t="s">
        <v>6015</v>
      </c>
      <c r="B342" s="43" t="s">
        <v>6029</v>
      </c>
      <c r="C342" s="43">
        <v>138</v>
      </c>
      <c r="D342" s="43">
        <v>330</v>
      </c>
    </row>
    <row r="343" spans="1:4" ht="24.95" customHeight="1" x14ac:dyDescent="0.2">
      <c r="A343" s="43" t="s">
        <v>6015</v>
      </c>
      <c r="B343" s="43" t="s">
        <v>6030</v>
      </c>
      <c r="C343" s="43">
        <v>168</v>
      </c>
      <c r="D343" s="43">
        <v>282</v>
      </c>
    </row>
    <row r="344" spans="1:4" ht="24.95" customHeight="1" x14ac:dyDescent="0.2">
      <c r="A344" s="43" t="s">
        <v>6015</v>
      </c>
      <c r="B344" s="43" t="s">
        <v>6031</v>
      </c>
      <c r="C344" s="43">
        <v>1000</v>
      </c>
      <c r="D344" s="43">
        <v>334</v>
      </c>
    </row>
    <row r="345" spans="1:4" ht="24.95" customHeight="1" x14ac:dyDescent="0.2">
      <c r="A345" s="43" t="s">
        <v>6015</v>
      </c>
      <c r="B345" s="43" t="s">
        <v>6032</v>
      </c>
      <c r="C345" s="43">
        <v>918</v>
      </c>
      <c r="D345" s="43">
        <v>668</v>
      </c>
    </row>
    <row r="346" spans="1:4" ht="24.95" customHeight="1" x14ac:dyDescent="0.2">
      <c r="A346" s="43" t="s">
        <v>6015</v>
      </c>
      <c r="B346" s="43" t="s">
        <v>6033</v>
      </c>
      <c r="C346" s="43">
        <v>1293</v>
      </c>
      <c r="D346" s="43">
        <v>1279</v>
      </c>
    </row>
    <row r="347" spans="1:4" ht="24.95" customHeight="1" x14ac:dyDescent="0.2">
      <c r="A347" s="43" t="s">
        <v>6015</v>
      </c>
      <c r="B347" s="43" t="s">
        <v>6034</v>
      </c>
      <c r="C347" s="43">
        <v>1188</v>
      </c>
      <c r="D347" s="43">
        <v>883</v>
      </c>
    </row>
    <row r="348" spans="1:4" ht="24.95" customHeight="1" x14ac:dyDescent="0.2">
      <c r="A348" s="43" t="s">
        <v>6015</v>
      </c>
      <c r="B348" s="43" t="s">
        <v>4762</v>
      </c>
      <c r="C348" s="43">
        <v>107</v>
      </c>
      <c r="D348" s="43">
        <v>1031</v>
      </c>
    </row>
    <row r="349" spans="1:4" ht="24.95" customHeight="1" x14ac:dyDescent="0.2">
      <c r="A349" s="43" t="s">
        <v>6015</v>
      </c>
      <c r="B349" s="43" t="s">
        <v>4763</v>
      </c>
      <c r="C349" s="43">
        <v>1149</v>
      </c>
      <c r="D349" s="43">
        <v>967</v>
      </c>
    </row>
    <row r="350" spans="1:4" ht="24.95" customHeight="1" x14ac:dyDescent="0.2">
      <c r="A350" s="43" t="s">
        <v>6015</v>
      </c>
      <c r="B350" s="43" t="s">
        <v>4764</v>
      </c>
      <c r="C350" s="43">
        <v>588</v>
      </c>
      <c r="D350" s="43">
        <v>1288</v>
      </c>
    </row>
    <row r="351" spans="1:4" ht="24.95" customHeight="1" x14ac:dyDescent="0.2">
      <c r="A351" s="43" t="s">
        <v>6015</v>
      </c>
      <c r="B351" s="43" t="s">
        <v>4765</v>
      </c>
      <c r="C351" s="43">
        <v>183</v>
      </c>
      <c r="D351" s="43">
        <v>381</v>
      </c>
    </row>
    <row r="352" spans="1:4" ht="24.95" customHeight="1" x14ac:dyDescent="0.2">
      <c r="A352" s="43" t="s">
        <v>6015</v>
      </c>
      <c r="B352" s="43" t="s">
        <v>4766</v>
      </c>
      <c r="C352" s="43">
        <v>571</v>
      </c>
      <c r="D352" s="43">
        <v>349</v>
      </c>
    </row>
    <row r="353" spans="1:4" ht="24.95" customHeight="1" x14ac:dyDescent="0.2">
      <c r="A353" s="43" t="s">
        <v>6015</v>
      </c>
      <c r="B353" s="43" t="s">
        <v>4767</v>
      </c>
      <c r="C353" s="43">
        <v>734</v>
      </c>
      <c r="D353" s="43">
        <v>58</v>
      </c>
    </row>
    <row r="354" spans="1:4" ht="24.95" customHeight="1" x14ac:dyDescent="0.2">
      <c r="A354" s="43" t="s">
        <v>6015</v>
      </c>
      <c r="B354" s="43" t="s">
        <v>4768</v>
      </c>
      <c r="C354" s="43">
        <v>1296</v>
      </c>
      <c r="D354" s="43">
        <v>110</v>
      </c>
    </row>
    <row r="355" spans="1:4" ht="24.95" customHeight="1" x14ac:dyDescent="0.2">
      <c r="A355" s="43" t="s">
        <v>6015</v>
      </c>
      <c r="B355" s="43" t="s">
        <v>4769</v>
      </c>
      <c r="C355" s="43">
        <v>315</v>
      </c>
      <c r="D355" s="43">
        <v>511</v>
      </c>
    </row>
    <row r="356" spans="1:4" ht="24.95" customHeight="1" x14ac:dyDescent="0.2">
      <c r="A356" s="43" t="s">
        <v>6015</v>
      </c>
      <c r="B356" s="43" t="s">
        <v>4770</v>
      </c>
      <c r="C356" s="43">
        <v>396</v>
      </c>
      <c r="D356" s="43">
        <v>1284</v>
      </c>
    </row>
    <row r="357" spans="1:4" ht="24.95" customHeight="1" x14ac:dyDescent="0.2">
      <c r="A357" s="43" t="s">
        <v>6015</v>
      </c>
      <c r="B357" s="43" t="s">
        <v>4771</v>
      </c>
      <c r="C357" s="43">
        <v>271</v>
      </c>
      <c r="D357" s="43">
        <v>731</v>
      </c>
    </row>
    <row r="358" spans="1:4" ht="24.95" customHeight="1" x14ac:dyDescent="0.2">
      <c r="A358" s="43" t="s">
        <v>6015</v>
      </c>
      <c r="B358" s="43" t="s">
        <v>4098</v>
      </c>
      <c r="C358" s="43">
        <v>224</v>
      </c>
      <c r="D358" s="43">
        <v>771</v>
      </c>
    </row>
    <row r="359" spans="1:4" ht="24.95" customHeight="1" x14ac:dyDescent="0.2">
      <c r="A359" s="43" t="s">
        <v>6015</v>
      </c>
      <c r="B359" s="43" t="s">
        <v>4772</v>
      </c>
      <c r="C359" s="43">
        <v>620</v>
      </c>
      <c r="D359" s="43">
        <v>320</v>
      </c>
    </row>
    <row r="360" spans="1:4" ht="24.95" customHeight="1" x14ac:dyDescent="0.2">
      <c r="A360" s="43" t="s">
        <v>6015</v>
      </c>
      <c r="B360" s="43" t="s">
        <v>4773</v>
      </c>
      <c r="C360" s="43">
        <v>61</v>
      </c>
      <c r="D360" s="43">
        <v>475</v>
      </c>
    </row>
    <row r="361" spans="1:4" ht="24.95" customHeight="1" x14ac:dyDescent="0.2">
      <c r="A361" s="43" t="s">
        <v>6015</v>
      </c>
      <c r="B361" s="43" t="s">
        <v>4774</v>
      </c>
      <c r="C361" s="43">
        <v>661</v>
      </c>
      <c r="D361" s="43">
        <v>175</v>
      </c>
    </row>
    <row r="362" spans="1:4" ht="24.95" customHeight="1" x14ac:dyDescent="0.2">
      <c r="A362" s="43" t="s">
        <v>6015</v>
      </c>
      <c r="B362" s="43" t="s">
        <v>6035</v>
      </c>
      <c r="C362" s="43">
        <v>605</v>
      </c>
      <c r="D362" s="43">
        <v>130</v>
      </c>
    </row>
    <row r="363" spans="1:4" ht="24.95" customHeight="1" x14ac:dyDescent="0.2">
      <c r="A363" s="43" t="s">
        <v>6015</v>
      </c>
      <c r="B363" s="43" t="s">
        <v>6020</v>
      </c>
      <c r="C363" s="43">
        <v>684</v>
      </c>
      <c r="D363" s="43">
        <v>386</v>
      </c>
    </row>
    <row r="364" spans="1:4" ht="24.95" customHeight="1" x14ac:dyDescent="0.2">
      <c r="A364" s="43" t="s">
        <v>6015</v>
      </c>
      <c r="B364" s="43" t="s">
        <v>6021</v>
      </c>
      <c r="C364" s="43">
        <v>1018</v>
      </c>
      <c r="D364" s="43">
        <v>65</v>
      </c>
    </row>
    <row r="365" spans="1:4" ht="24.95" customHeight="1" x14ac:dyDescent="0.2">
      <c r="A365" s="43" t="s">
        <v>6015</v>
      </c>
      <c r="B365" s="43" t="s">
        <v>6022</v>
      </c>
      <c r="C365" s="43">
        <v>58</v>
      </c>
      <c r="D365" s="43">
        <v>1030</v>
      </c>
    </row>
    <row r="366" spans="1:4" ht="24.95" customHeight="1" x14ac:dyDescent="0.2">
      <c r="A366" s="43" t="s">
        <v>6015</v>
      </c>
      <c r="B366" s="43" t="s">
        <v>6023</v>
      </c>
      <c r="C366" s="43">
        <v>212</v>
      </c>
      <c r="D366" s="43">
        <v>803</v>
      </c>
    </row>
    <row r="367" spans="1:4" ht="24.95" customHeight="1" x14ac:dyDescent="0.2">
      <c r="A367" s="43" t="s">
        <v>6015</v>
      </c>
      <c r="B367" s="43" t="s">
        <v>6024</v>
      </c>
      <c r="C367" s="43">
        <v>186</v>
      </c>
      <c r="D367" s="43">
        <v>1115</v>
      </c>
    </row>
    <row r="368" spans="1:4" ht="24.95" customHeight="1" x14ac:dyDescent="0.2">
      <c r="A368" s="43" t="s">
        <v>6015</v>
      </c>
      <c r="B368" s="43" t="s">
        <v>6025</v>
      </c>
      <c r="C368" s="43">
        <v>1157</v>
      </c>
      <c r="D368" s="43">
        <v>940</v>
      </c>
    </row>
    <row r="369" spans="1:4" ht="24.95" customHeight="1" x14ac:dyDescent="0.2">
      <c r="A369" s="43" t="s">
        <v>6015</v>
      </c>
      <c r="B369" s="43" t="s">
        <v>6026</v>
      </c>
      <c r="C369" s="43">
        <v>1285</v>
      </c>
      <c r="D369" s="43">
        <v>716</v>
      </c>
    </row>
    <row r="370" spans="1:4" ht="24.95" customHeight="1" x14ac:dyDescent="0.2">
      <c r="A370" s="43" t="s">
        <v>6015</v>
      </c>
      <c r="B370" s="43" t="s">
        <v>6027</v>
      </c>
      <c r="C370" s="43">
        <v>1134</v>
      </c>
      <c r="D370" s="43">
        <v>452</v>
      </c>
    </row>
    <row r="371" spans="1:4" ht="24.95" customHeight="1" x14ac:dyDescent="0.2">
      <c r="A371" s="43" t="s">
        <v>6015</v>
      </c>
      <c r="B371" s="43" t="s">
        <v>6028</v>
      </c>
      <c r="C371" s="43">
        <v>285</v>
      </c>
      <c r="D371" s="43">
        <v>774</v>
      </c>
    </row>
    <row r="372" spans="1:4" ht="24.95" customHeight="1" x14ac:dyDescent="0.2">
      <c r="A372" s="43" t="s">
        <v>6015</v>
      </c>
      <c r="B372" s="43" t="s">
        <v>6029</v>
      </c>
      <c r="C372" s="43">
        <v>122</v>
      </c>
      <c r="D372" s="43">
        <v>189</v>
      </c>
    </row>
    <row r="373" spans="1:4" ht="24.95" customHeight="1" x14ac:dyDescent="0.2">
      <c r="A373" s="43" t="s">
        <v>6015</v>
      </c>
      <c r="B373" s="43" t="s">
        <v>6030</v>
      </c>
      <c r="C373" s="43">
        <v>1126</v>
      </c>
      <c r="D373" s="43">
        <v>913</v>
      </c>
    </row>
    <row r="374" spans="1:4" ht="24.95" customHeight="1" x14ac:dyDescent="0.2">
      <c r="A374" s="43" t="s">
        <v>6015</v>
      </c>
      <c r="B374" s="43" t="s">
        <v>6031</v>
      </c>
      <c r="C374" s="43">
        <v>1080</v>
      </c>
      <c r="D374" s="43">
        <v>797</v>
      </c>
    </row>
    <row r="375" spans="1:4" ht="24.95" customHeight="1" x14ac:dyDescent="0.2">
      <c r="A375" s="43" t="s">
        <v>6015</v>
      </c>
      <c r="B375" s="43" t="s">
        <v>6032</v>
      </c>
      <c r="C375" s="43">
        <v>745</v>
      </c>
      <c r="D375" s="43">
        <v>1079</v>
      </c>
    </row>
    <row r="376" spans="1:4" ht="24.95" customHeight="1" x14ac:dyDescent="0.2">
      <c r="A376" s="43" t="s">
        <v>6015</v>
      </c>
      <c r="B376" s="43" t="s">
        <v>6033</v>
      </c>
      <c r="C376" s="43">
        <v>152</v>
      </c>
      <c r="D376" s="43">
        <v>711</v>
      </c>
    </row>
    <row r="377" spans="1:4" ht="24.95" customHeight="1" x14ac:dyDescent="0.2">
      <c r="A377" s="43" t="s">
        <v>6015</v>
      </c>
      <c r="B377" s="43" t="s">
        <v>6034</v>
      </c>
      <c r="C377" s="43">
        <v>822</v>
      </c>
      <c r="D377" s="43">
        <v>886</v>
      </c>
    </row>
    <row r="378" spans="1:4" ht="24.95" customHeight="1" x14ac:dyDescent="0.2">
      <c r="A378" s="43" t="s">
        <v>6015</v>
      </c>
      <c r="B378" s="43" t="s">
        <v>4762</v>
      </c>
      <c r="C378" s="43">
        <v>489</v>
      </c>
      <c r="D378" s="43">
        <v>325</v>
      </c>
    </row>
    <row r="379" spans="1:4" ht="24.95" customHeight="1" x14ac:dyDescent="0.2">
      <c r="A379" s="43" t="s">
        <v>6015</v>
      </c>
      <c r="B379" s="43" t="s">
        <v>4763</v>
      </c>
      <c r="C379" s="43">
        <v>878</v>
      </c>
      <c r="D379" s="43">
        <v>64</v>
      </c>
    </row>
    <row r="380" spans="1:4" ht="24.95" customHeight="1" x14ac:dyDescent="0.2">
      <c r="A380" s="43" t="s">
        <v>6015</v>
      </c>
      <c r="B380" s="43" t="s">
        <v>4764</v>
      </c>
      <c r="C380" s="43">
        <v>478</v>
      </c>
      <c r="D380" s="43">
        <v>31</v>
      </c>
    </row>
    <row r="381" spans="1:4" ht="24.95" customHeight="1" x14ac:dyDescent="0.2">
      <c r="A381" s="43" t="s">
        <v>6015</v>
      </c>
      <c r="B381" s="43" t="s">
        <v>4765</v>
      </c>
      <c r="C381" s="43">
        <v>426</v>
      </c>
      <c r="D381" s="43">
        <v>470</v>
      </c>
    </row>
    <row r="382" spans="1:4" ht="24.95" customHeight="1" x14ac:dyDescent="0.2">
      <c r="A382" s="43" t="s">
        <v>6015</v>
      </c>
      <c r="B382" s="43" t="s">
        <v>4766</v>
      </c>
      <c r="C382" s="43">
        <v>430</v>
      </c>
      <c r="D382" s="43">
        <v>795</v>
      </c>
    </row>
    <row r="383" spans="1:4" ht="24.95" customHeight="1" x14ac:dyDescent="0.2">
      <c r="A383" s="43" t="s">
        <v>6015</v>
      </c>
      <c r="B383" s="43" t="s">
        <v>4767</v>
      </c>
      <c r="C383" s="43">
        <v>287</v>
      </c>
      <c r="D383" s="43">
        <v>578</v>
      </c>
    </row>
    <row r="384" spans="1:4" ht="24.95" customHeight="1" x14ac:dyDescent="0.2">
      <c r="A384" s="43" t="s">
        <v>6015</v>
      </c>
      <c r="B384" s="43" t="s">
        <v>4768</v>
      </c>
      <c r="C384" s="43">
        <v>234</v>
      </c>
      <c r="D384" s="43">
        <v>1276</v>
      </c>
    </row>
    <row r="385" spans="1:4" ht="24.95" customHeight="1" x14ac:dyDescent="0.2">
      <c r="A385" s="43" t="s">
        <v>6015</v>
      </c>
      <c r="B385" s="43" t="s">
        <v>4769</v>
      </c>
      <c r="C385" s="43">
        <v>664</v>
      </c>
      <c r="D385" s="43">
        <v>621</v>
      </c>
    </row>
    <row r="386" spans="1:4" ht="24.95" customHeight="1" x14ac:dyDescent="0.2">
      <c r="A386" s="43" t="s">
        <v>6015</v>
      </c>
      <c r="B386" s="43" t="s">
        <v>4770</v>
      </c>
      <c r="C386" s="43">
        <v>124</v>
      </c>
      <c r="D386" s="43">
        <v>37</v>
      </c>
    </row>
    <row r="387" spans="1:4" ht="24.95" customHeight="1" x14ac:dyDescent="0.2">
      <c r="A387" s="43" t="s">
        <v>6015</v>
      </c>
      <c r="B387" s="43" t="s">
        <v>4771</v>
      </c>
      <c r="C387" s="43">
        <v>1005</v>
      </c>
      <c r="D387" s="43">
        <v>752</v>
      </c>
    </row>
    <row r="388" spans="1:4" ht="24.95" customHeight="1" x14ac:dyDescent="0.2">
      <c r="A388" s="43" t="s">
        <v>6015</v>
      </c>
      <c r="B388" s="43" t="s">
        <v>4098</v>
      </c>
      <c r="C388" s="43">
        <v>408</v>
      </c>
      <c r="D388" s="43">
        <v>427</v>
      </c>
    </row>
    <row r="389" spans="1:4" ht="24.95" customHeight="1" x14ac:dyDescent="0.2">
      <c r="A389" s="43" t="s">
        <v>6015</v>
      </c>
      <c r="B389" s="43" t="s">
        <v>4772</v>
      </c>
      <c r="C389" s="43">
        <v>481</v>
      </c>
      <c r="D389" s="43">
        <v>1085</v>
      </c>
    </row>
    <row r="390" spans="1:4" ht="24.95" customHeight="1" x14ac:dyDescent="0.2">
      <c r="A390" s="43" t="s">
        <v>6015</v>
      </c>
      <c r="B390" s="43" t="s">
        <v>4773</v>
      </c>
      <c r="C390" s="43">
        <v>567</v>
      </c>
      <c r="D390" s="43">
        <v>696</v>
      </c>
    </row>
    <row r="391" spans="1:4" ht="24.95" customHeight="1" x14ac:dyDescent="0.2">
      <c r="A391" s="43" t="s">
        <v>6015</v>
      </c>
      <c r="B391" s="43" t="s">
        <v>4774</v>
      </c>
      <c r="C391" s="43">
        <v>623</v>
      </c>
      <c r="D391" s="43">
        <v>205</v>
      </c>
    </row>
    <row r="392" spans="1:4" ht="24.95" customHeight="1" x14ac:dyDescent="0.2">
      <c r="A392" s="43" t="s">
        <v>6015</v>
      </c>
      <c r="B392" s="43" t="s">
        <v>6035</v>
      </c>
      <c r="C392" s="43">
        <v>203</v>
      </c>
      <c r="D392" s="43">
        <v>1292</v>
      </c>
    </row>
    <row r="393" spans="1:4" ht="24.95" customHeight="1" x14ac:dyDescent="0.2">
      <c r="A393" s="43" t="s">
        <v>6015</v>
      </c>
      <c r="B393" s="43" t="s">
        <v>6020</v>
      </c>
      <c r="C393" s="43">
        <v>252</v>
      </c>
      <c r="D393" s="43">
        <v>1136</v>
      </c>
    </row>
    <row r="394" spans="1:4" ht="24.95" customHeight="1" x14ac:dyDescent="0.2">
      <c r="A394" s="43" t="s">
        <v>6015</v>
      </c>
      <c r="B394" s="43" t="s">
        <v>6021</v>
      </c>
      <c r="C394" s="43">
        <v>459</v>
      </c>
      <c r="D394" s="43">
        <v>628</v>
      </c>
    </row>
    <row r="395" spans="1:4" ht="24.95" customHeight="1" x14ac:dyDescent="0.2">
      <c r="A395" s="43" t="s">
        <v>6015</v>
      </c>
      <c r="B395" s="43" t="s">
        <v>6022</v>
      </c>
      <c r="C395" s="43">
        <v>1054</v>
      </c>
      <c r="D395" s="43">
        <v>117</v>
      </c>
    </row>
    <row r="396" spans="1:4" ht="24.95" customHeight="1" x14ac:dyDescent="0.2">
      <c r="A396" s="43" t="s">
        <v>6015</v>
      </c>
      <c r="B396" s="43" t="s">
        <v>6023</v>
      </c>
      <c r="C396" s="43">
        <v>65</v>
      </c>
      <c r="D396" s="43">
        <v>310</v>
      </c>
    </row>
    <row r="397" spans="1:4" ht="24.95" customHeight="1" x14ac:dyDescent="0.2">
      <c r="A397" s="43" t="s">
        <v>6015</v>
      </c>
      <c r="B397" s="43" t="s">
        <v>6024</v>
      </c>
      <c r="C397" s="43">
        <v>91</v>
      </c>
      <c r="D397" s="43">
        <v>811</v>
      </c>
    </row>
    <row r="398" spans="1:4" ht="24.95" customHeight="1" x14ac:dyDescent="0.2">
      <c r="A398" s="43" t="s">
        <v>6015</v>
      </c>
      <c r="B398" s="43" t="s">
        <v>6025</v>
      </c>
      <c r="C398" s="43">
        <v>688</v>
      </c>
      <c r="D398" s="43">
        <v>910</v>
      </c>
    </row>
    <row r="399" spans="1:4" ht="24.95" customHeight="1" x14ac:dyDescent="0.2">
      <c r="A399" s="43" t="s">
        <v>6015</v>
      </c>
      <c r="B399" s="43" t="s">
        <v>6026</v>
      </c>
      <c r="C399" s="43">
        <v>47</v>
      </c>
      <c r="D399" s="43">
        <v>1099</v>
      </c>
    </row>
    <row r="400" spans="1:4" ht="24.95" customHeight="1" x14ac:dyDescent="0.2">
      <c r="A400" s="43" t="s">
        <v>6015</v>
      </c>
      <c r="B400" s="43" t="s">
        <v>6027</v>
      </c>
      <c r="C400" s="43">
        <v>219</v>
      </c>
      <c r="D400" s="43">
        <v>1065</v>
      </c>
    </row>
    <row r="401" spans="1:4" ht="24.95" customHeight="1" x14ac:dyDescent="0.2">
      <c r="A401" s="43" t="s">
        <v>6015</v>
      </c>
      <c r="B401" s="43" t="s">
        <v>6028</v>
      </c>
      <c r="C401" s="43">
        <v>735</v>
      </c>
      <c r="D401" s="43">
        <v>199</v>
      </c>
    </row>
    <row r="402" spans="1:4" ht="24.95" customHeight="1" x14ac:dyDescent="0.2">
      <c r="A402" s="43" t="s">
        <v>6015</v>
      </c>
      <c r="B402" s="43" t="s">
        <v>6029</v>
      </c>
      <c r="C402" s="43">
        <v>627</v>
      </c>
      <c r="D402" s="43">
        <v>832</v>
      </c>
    </row>
    <row r="403" spans="1:4" ht="24.95" customHeight="1" x14ac:dyDescent="0.2">
      <c r="A403" s="43" t="s">
        <v>6015</v>
      </c>
      <c r="B403" s="43" t="s">
        <v>6030</v>
      </c>
      <c r="C403" s="43">
        <v>229</v>
      </c>
      <c r="D403" s="43">
        <v>488</v>
      </c>
    </row>
    <row r="404" spans="1:4" ht="24.95" customHeight="1" x14ac:dyDescent="0.2">
      <c r="A404" s="43" t="s">
        <v>6015</v>
      </c>
      <c r="B404" s="43" t="s">
        <v>6031</v>
      </c>
      <c r="C404" s="43">
        <v>1022</v>
      </c>
      <c r="D404" s="43">
        <v>237</v>
      </c>
    </row>
    <row r="405" spans="1:4" ht="24.95" customHeight="1" x14ac:dyDescent="0.2">
      <c r="A405" s="43" t="s">
        <v>6015</v>
      </c>
      <c r="B405" s="43" t="s">
        <v>6032</v>
      </c>
      <c r="C405" s="43">
        <v>663</v>
      </c>
      <c r="D405" s="43">
        <v>294</v>
      </c>
    </row>
    <row r="406" spans="1:4" ht="24.95" customHeight="1" x14ac:dyDescent="0.2">
      <c r="A406" s="43" t="s">
        <v>6015</v>
      </c>
      <c r="B406" s="43" t="s">
        <v>6033</v>
      </c>
      <c r="C406" s="43">
        <v>1038</v>
      </c>
      <c r="D406" s="43">
        <v>315</v>
      </c>
    </row>
    <row r="407" spans="1:4" ht="24.95" customHeight="1" x14ac:dyDescent="0.2">
      <c r="A407" s="43" t="s">
        <v>6015</v>
      </c>
      <c r="B407" s="43" t="s">
        <v>6034</v>
      </c>
      <c r="C407" s="43">
        <v>503</v>
      </c>
      <c r="D407" s="43">
        <v>1227</v>
      </c>
    </row>
    <row r="408" spans="1:4" ht="24.95" customHeight="1" x14ac:dyDescent="0.2">
      <c r="A408" s="43" t="s">
        <v>6015</v>
      </c>
      <c r="B408" s="43" t="s">
        <v>4762</v>
      </c>
      <c r="C408" s="43">
        <v>765</v>
      </c>
      <c r="D408" s="43">
        <v>599</v>
      </c>
    </row>
    <row r="409" spans="1:4" ht="24.95" customHeight="1" x14ac:dyDescent="0.2">
      <c r="A409" s="43" t="s">
        <v>6015</v>
      </c>
      <c r="B409" s="43" t="s">
        <v>4763</v>
      </c>
      <c r="C409" s="43">
        <v>648</v>
      </c>
      <c r="D409" s="43">
        <v>185</v>
      </c>
    </row>
    <row r="410" spans="1:4" ht="24.95" customHeight="1" x14ac:dyDescent="0.2">
      <c r="A410" s="43" t="s">
        <v>6015</v>
      </c>
      <c r="B410" s="43" t="s">
        <v>4764</v>
      </c>
      <c r="C410" s="43">
        <v>939</v>
      </c>
      <c r="D410" s="43">
        <v>1141</v>
      </c>
    </row>
    <row r="411" spans="1:4" ht="24.95" customHeight="1" x14ac:dyDescent="0.2">
      <c r="A411" s="43" t="s">
        <v>6015</v>
      </c>
      <c r="B411" s="43" t="s">
        <v>4765</v>
      </c>
      <c r="C411" s="43">
        <v>608</v>
      </c>
      <c r="D411" s="43">
        <v>1165</v>
      </c>
    </row>
    <row r="412" spans="1:4" ht="24.95" customHeight="1" x14ac:dyDescent="0.2">
      <c r="A412" s="43" t="s">
        <v>6015</v>
      </c>
      <c r="B412" s="43" t="s">
        <v>4766</v>
      </c>
      <c r="C412" s="43">
        <v>925</v>
      </c>
      <c r="D412" s="43">
        <v>278</v>
      </c>
    </row>
    <row r="413" spans="1:4" ht="24.95" customHeight="1" x14ac:dyDescent="0.2">
      <c r="A413" s="43" t="s">
        <v>6015</v>
      </c>
      <c r="B413" s="43" t="s">
        <v>4767</v>
      </c>
      <c r="C413" s="43">
        <v>801</v>
      </c>
      <c r="D413" s="43">
        <v>1094</v>
      </c>
    </row>
    <row r="414" spans="1:4" ht="24.95" customHeight="1" x14ac:dyDescent="0.2">
      <c r="A414" s="43" t="s">
        <v>6015</v>
      </c>
      <c r="B414" s="43" t="s">
        <v>4768</v>
      </c>
      <c r="C414" s="43">
        <v>193</v>
      </c>
      <c r="D414" s="43">
        <v>690</v>
      </c>
    </row>
    <row r="415" spans="1:4" ht="24.95" customHeight="1" x14ac:dyDescent="0.2">
      <c r="A415" s="43" t="s">
        <v>6015</v>
      </c>
      <c r="B415" s="43" t="s">
        <v>4769</v>
      </c>
      <c r="C415" s="43">
        <v>164</v>
      </c>
      <c r="D415" s="43">
        <v>512</v>
      </c>
    </row>
    <row r="416" spans="1:4" ht="24.95" customHeight="1" x14ac:dyDescent="0.2">
      <c r="A416" s="43" t="s">
        <v>6015</v>
      </c>
      <c r="B416" s="43" t="s">
        <v>4770</v>
      </c>
      <c r="C416" s="43">
        <v>1204</v>
      </c>
      <c r="D416" s="43">
        <v>765</v>
      </c>
    </row>
    <row r="417" spans="1:4" ht="24.95" customHeight="1" x14ac:dyDescent="0.2">
      <c r="A417" s="43" t="s">
        <v>6015</v>
      </c>
      <c r="B417" s="43" t="s">
        <v>4771</v>
      </c>
      <c r="C417" s="43">
        <v>1298</v>
      </c>
      <c r="D417" s="43">
        <v>573</v>
      </c>
    </row>
    <row r="418" spans="1:4" ht="24.95" customHeight="1" x14ac:dyDescent="0.2">
      <c r="A418" s="43" t="s">
        <v>6015</v>
      </c>
      <c r="B418" s="43" t="s">
        <v>4098</v>
      </c>
      <c r="C418" s="43">
        <v>820</v>
      </c>
      <c r="D418" s="43">
        <v>288</v>
      </c>
    </row>
    <row r="419" spans="1:4" ht="24.95" customHeight="1" x14ac:dyDescent="0.2">
      <c r="A419" s="43" t="s">
        <v>6015</v>
      </c>
      <c r="B419" s="43" t="s">
        <v>4772</v>
      </c>
      <c r="C419" s="43">
        <v>654</v>
      </c>
      <c r="D419" s="43">
        <v>203</v>
      </c>
    </row>
    <row r="420" spans="1:4" ht="24.95" customHeight="1" x14ac:dyDescent="0.2">
      <c r="A420" s="43" t="s">
        <v>6015</v>
      </c>
      <c r="B420" s="43" t="s">
        <v>4773</v>
      </c>
      <c r="C420" s="43">
        <v>843</v>
      </c>
      <c r="D420" s="43">
        <v>810</v>
      </c>
    </row>
    <row r="421" spans="1:4" ht="24.95" customHeight="1" x14ac:dyDescent="0.2">
      <c r="A421" s="43" t="s">
        <v>6015</v>
      </c>
      <c r="B421" s="43" t="s">
        <v>4774</v>
      </c>
      <c r="C421" s="43">
        <v>1067</v>
      </c>
      <c r="D421" s="43">
        <v>606</v>
      </c>
    </row>
    <row r="422" spans="1:4" ht="24.95" customHeight="1" x14ac:dyDescent="0.2">
      <c r="A422" s="43" t="s">
        <v>6015</v>
      </c>
      <c r="B422" s="43" t="s">
        <v>6035</v>
      </c>
      <c r="C422" s="43">
        <v>851</v>
      </c>
      <c r="D422" s="43">
        <v>1073</v>
      </c>
    </row>
    <row r="423" spans="1:4" ht="24.95" customHeight="1" x14ac:dyDescent="0.2">
      <c r="A423" s="43" t="s">
        <v>6015</v>
      </c>
      <c r="B423" s="43" t="s">
        <v>6020</v>
      </c>
      <c r="C423" s="43">
        <v>518</v>
      </c>
      <c r="D423" s="43">
        <v>101</v>
      </c>
    </row>
    <row r="424" spans="1:4" ht="24.95" customHeight="1" x14ac:dyDescent="0.2">
      <c r="A424" s="43" t="s">
        <v>6015</v>
      </c>
      <c r="B424" s="43" t="s">
        <v>6021</v>
      </c>
      <c r="C424" s="43">
        <v>385</v>
      </c>
      <c r="D424" s="43">
        <v>463</v>
      </c>
    </row>
    <row r="425" spans="1:4" ht="24.95" customHeight="1" x14ac:dyDescent="0.2">
      <c r="A425" s="43" t="s">
        <v>6015</v>
      </c>
      <c r="B425" s="43" t="s">
        <v>6022</v>
      </c>
      <c r="C425" s="43">
        <v>419</v>
      </c>
      <c r="D425" s="43">
        <v>677</v>
      </c>
    </row>
    <row r="426" spans="1:4" ht="24.95" customHeight="1" x14ac:dyDescent="0.2">
      <c r="A426" s="43" t="s">
        <v>6015</v>
      </c>
      <c r="B426" s="43" t="s">
        <v>6023</v>
      </c>
      <c r="C426" s="43">
        <v>1250</v>
      </c>
      <c r="D426" s="43">
        <v>855</v>
      </c>
    </row>
    <row r="427" spans="1:4" ht="24.95" customHeight="1" x14ac:dyDescent="0.2">
      <c r="A427" s="43" t="s">
        <v>6015</v>
      </c>
      <c r="B427" s="43" t="s">
        <v>6024</v>
      </c>
      <c r="C427" s="43">
        <v>1118</v>
      </c>
      <c r="D427" s="43">
        <v>27</v>
      </c>
    </row>
    <row r="428" spans="1:4" ht="24.95" customHeight="1" x14ac:dyDescent="0.2">
      <c r="A428" s="43" t="s">
        <v>6015</v>
      </c>
      <c r="B428" s="43" t="s">
        <v>6025</v>
      </c>
      <c r="C428" s="43">
        <v>54</v>
      </c>
      <c r="D428" s="43">
        <v>207</v>
      </c>
    </row>
    <row r="429" spans="1:4" ht="24.95" customHeight="1" x14ac:dyDescent="0.2">
      <c r="A429" s="43" t="s">
        <v>6015</v>
      </c>
      <c r="B429" s="43" t="s">
        <v>6026</v>
      </c>
      <c r="C429" s="43">
        <v>552</v>
      </c>
      <c r="D429" s="43">
        <v>1175</v>
      </c>
    </row>
    <row r="430" spans="1:4" ht="24.95" customHeight="1" x14ac:dyDescent="0.2">
      <c r="A430" s="43" t="s">
        <v>6015</v>
      </c>
      <c r="B430" s="43" t="s">
        <v>6027</v>
      </c>
      <c r="C430" s="43">
        <v>86</v>
      </c>
      <c r="D430" s="43">
        <v>928</v>
      </c>
    </row>
    <row r="431" spans="1:4" ht="24.95" customHeight="1" x14ac:dyDescent="0.2">
      <c r="A431" s="43" t="s">
        <v>6015</v>
      </c>
      <c r="B431" s="43" t="s">
        <v>6028</v>
      </c>
      <c r="C431" s="43">
        <v>237</v>
      </c>
      <c r="D431" s="43">
        <v>1052</v>
      </c>
    </row>
    <row r="432" spans="1:4" ht="24.95" customHeight="1" x14ac:dyDescent="0.2">
      <c r="A432" s="43" t="s">
        <v>6015</v>
      </c>
      <c r="B432" s="43" t="s">
        <v>6029</v>
      </c>
      <c r="C432" s="43">
        <v>737</v>
      </c>
      <c r="D432" s="43">
        <v>365</v>
      </c>
    </row>
    <row r="433" spans="1:4" ht="24.95" customHeight="1" x14ac:dyDescent="0.2">
      <c r="A433" s="43" t="s">
        <v>6015</v>
      </c>
      <c r="B433" s="43" t="s">
        <v>6030</v>
      </c>
      <c r="C433" s="43">
        <v>445</v>
      </c>
      <c r="D433" s="43">
        <v>36</v>
      </c>
    </row>
    <row r="434" spans="1:4" ht="24.95" customHeight="1" x14ac:dyDescent="0.2">
      <c r="A434" s="43" t="s">
        <v>6015</v>
      </c>
      <c r="B434" s="43" t="s">
        <v>6031</v>
      </c>
      <c r="C434" s="43">
        <v>1143</v>
      </c>
      <c r="D434" s="43">
        <v>1237</v>
      </c>
    </row>
    <row r="435" spans="1:4" ht="24.95" customHeight="1" x14ac:dyDescent="0.2">
      <c r="A435" s="43" t="s">
        <v>6015</v>
      </c>
      <c r="B435" s="43" t="s">
        <v>6032</v>
      </c>
      <c r="C435" s="43">
        <v>137</v>
      </c>
      <c r="D435" s="43">
        <v>423</v>
      </c>
    </row>
    <row r="436" spans="1:4" ht="24.95" customHeight="1" x14ac:dyDescent="0.2">
      <c r="A436" s="43" t="s">
        <v>6015</v>
      </c>
      <c r="B436" s="43" t="s">
        <v>6033</v>
      </c>
      <c r="C436" s="43">
        <v>522</v>
      </c>
      <c r="D436" s="43">
        <v>515</v>
      </c>
    </row>
    <row r="437" spans="1:4" ht="24.95" customHeight="1" x14ac:dyDescent="0.2">
      <c r="A437" s="43" t="s">
        <v>6015</v>
      </c>
      <c r="B437" s="43" t="s">
        <v>6034</v>
      </c>
      <c r="C437" s="43">
        <v>1207</v>
      </c>
      <c r="D437" s="43">
        <v>1049</v>
      </c>
    </row>
    <row r="438" spans="1:4" ht="24.95" customHeight="1" x14ac:dyDescent="0.2">
      <c r="A438" s="43" t="s">
        <v>6015</v>
      </c>
      <c r="B438" s="43" t="s">
        <v>4762</v>
      </c>
      <c r="C438" s="43">
        <v>598</v>
      </c>
      <c r="D438" s="43">
        <v>985</v>
      </c>
    </row>
    <row r="439" spans="1:4" ht="24.95" customHeight="1" x14ac:dyDescent="0.2">
      <c r="A439" s="43" t="s">
        <v>6015</v>
      </c>
      <c r="B439" s="43" t="s">
        <v>4763</v>
      </c>
      <c r="C439" s="43">
        <v>728</v>
      </c>
      <c r="D439" s="43">
        <v>882</v>
      </c>
    </row>
    <row r="440" spans="1:4" ht="24.95" customHeight="1" x14ac:dyDescent="0.2">
      <c r="A440" s="43" t="s">
        <v>6015</v>
      </c>
      <c r="B440" s="43" t="s">
        <v>4764</v>
      </c>
      <c r="C440" s="43">
        <v>602</v>
      </c>
      <c r="D440" s="43">
        <v>942</v>
      </c>
    </row>
    <row r="441" spans="1:4" ht="24.95" customHeight="1" x14ac:dyDescent="0.2">
      <c r="A441" s="43" t="s">
        <v>6015</v>
      </c>
      <c r="B441" s="43" t="s">
        <v>4765</v>
      </c>
      <c r="C441" s="43">
        <v>1078</v>
      </c>
      <c r="D441" s="43">
        <v>808</v>
      </c>
    </row>
    <row r="442" spans="1:4" ht="24.95" customHeight="1" x14ac:dyDescent="0.2">
      <c r="A442" s="43" t="s">
        <v>6015</v>
      </c>
      <c r="B442" s="43" t="s">
        <v>4766</v>
      </c>
      <c r="C442" s="43">
        <v>858</v>
      </c>
      <c r="D442" s="43">
        <v>311</v>
      </c>
    </row>
    <row r="443" spans="1:4" ht="24.95" customHeight="1" x14ac:dyDescent="0.2">
      <c r="A443" s="43" t="s">
        <v>6015</v>
      </c>
      <c r="B443" s="43" t="s">
        <v>4767</v>
      </c>
      <c r="C443" s="43">
        <v>949</v>
      </c>
      <c r="D443" s="43">
        <v>49</v>
      </c>
    </row>
    <row r="444" spans="1:4" ht="24.95" customHeight="1" x14ac:dyDescent="0.2">
      <c r="A444" s="43" t="s">
        <v>6015</v>
      </c>
      <c r="B444" s="43" t="s">
        <v>4768</v>
      </c>
      <c r="C444" s="43">
        <v>407</v>
      </c>
      <c r="D444" s="43">
        <v>996</v>
      </c>
    </row>
    <row r="445" spans="1:4" ht="24.95" customHeight="1" x14ac:dyDescent="0.2">
      <c r="A445" s="43" t="s">
        <v>6015</v>
      </c>
      <c r="B445" s="43" t="s">
        <v>4769</v>
      </c>
      <c r="C445" s="43">
        <v>1092</v>
      </c>
      <c r="D445" s="43">
        <v>45</v>
      </c>
    </row>
    <row r="446" spans="1:4" ht="24.95" customHeight="1" x14ac:dyDescent="0.2">
      <c r="A446" s="43" t="s">
        <v>6015</v>
      </c>
      <c r="B446" s="43" t="s">
        <v>4770</v>
      </c>
      <c r="C446" s="43">
        <v>922</v>
      </c>
      <c r="D446" s="43">
        <v>1214</v>
      </c>
    </row>
    <row r="447" spans="1:4" ht="24.95" customHeight="1" x14ac:dyDescent="0.2">
      <c r="A447" s="43" t="s">
        <v>6015</v>
      </c>
      <c r="B447" s="43" t="s">
        <v>4771</v>
      </c>
      <c r="C447" s="43">
        <v>601</v>
      </c>
      <c r="D447" s="43">
        <v>893</v>
      </c>
    </row>
    <row r="448" spans="1:4" ht="24.95" customHeight="1" x14ac:dyDescent="0.2">
      <c r="A448" s="43" t="s">
        <v>6015</v>
      </c>
      <c r="B448" s="43" t="s">
        <v>4098</v>
      </c>
      <c r="C448" s="43">
        <v>794</v>
      </c>
      <c r="D448" s="43">
        <v>82</v>
      </c>
    </row>
    <row r="449" spans="1:4" ht="24.95" customHeight="1" x14ac:dyDescent="0.2">
      <c r="A449" s="43" t="s">
        <v>6015</v>
      </c>
      <c r="B449" s="43" t="s">
        <v>4772</v>
      </c>
      <c r="C449" s="43">
        <v>428</v>
      </c>
      <c r="D449" s="43">
        <v>715</v>
      </c>
    </row>
    <row r="450" spans="1:4" ht="24.95" customHeight="1" x14ac:dyDescent="0.2">
      <c r="A450" s="43" t="s">
        <v>6015</v>
      </c>
      <c r="B450" s="43" t="s">
        <v>4773</v>
      </c>
      <c r="C450" s="43">
        <v>274</v>
      </c>
      <c r="D450" s="43">
        <v>134</v>
      </c>
    </row>
    <row r="451" spans="1:4" ht="24.95" customHeight="1" x14ac:dyDescent="0.2">
      <c r="A451" s="43" t="s">
        <v>6015</v>
      </c>
      <c r="B451" s="43" t="s">
        <v>4774</v>
      </c>
      <c r="C451" s="43">
        <v>226</v>
      </c>
      <c r="D451" s="43">
        <v>592</v>
      </c>
    </row>
    <row r="452" spans="1:4" ht="24.95" customHeight="1" x14ac:dyDescent="0.2">
      <c r="A452" s="43" t="s">
        <v>6015</v>
      </c>
      <c r="B452" s="43" t="s">
        <v>6035</v>
      </c>
      <c r="C452" s="43">
        <v>736</v>
      </c>
      <c r="D452" s="43">
        <v>61</v>
      </c>
    </row>
    <row r="453" spans="1:4" ht="24.95" customHeight="1" x14ac:dyDescent="0.2">
      <c r="A453" s="43" t="s">
        <v>6015</v>
      </c>
      <c r="B453" s="43" t="s">
        <v>6020</v>
      </c>
      <c r="C453" s="43">
        <v>1167</v>
      </c>
      <c r="D453" s="43">
        <v>362</v>
      </c>
    </row>
    <row r="454" spans="1:4" ht="24.95" customHeight="1" x14ac:dyDescent="0.2">
      <c r="A454" s="43" t="s">
        <v>6015</v>
      </c>
      <c r="B454" s="43" t="s">
        <v>6021</v>
      </c>
      <c r="C454" s="43">
        <v>1174</v>
      </c>
      <c r="D454" s="43">
        <v>366</v>
      </c>
    </row>
    <row r="455" spans="1:4" ht="24.95" customHeight="1" x14ac:dyDescent="0.2">
      <c r="A455" s="43" t="s">
        <v>6015</v>
      </c>
      <c r="B455" s="43" t="s">
        <v>6022</v>
      </c>
      <c r="C455" s="43">
        <v>823</v>
      </c>
      <c r="D455" s="43">
        <v>163</v>
      </c>
    </row>
    <row r="456" spans="1:4" ht="24.95" customHeight="1" x14ac:dyDescent="0.2">
      <c r="A456" s="43" t="s">
        <v>6015</v>
      </c>
      <c r="B456" s="43" t="s">
        <v>6023</v>
      </c>
      <c r="C456" s="43">
        <v>1007</v>
      </c>
      <c r="D456" s="43">
        <v>482</v>
      </c>
    </row>
    <row r="457" spans="1:4" ht="24.95" customHeight="1" x14ac:dyDescent="0.2">
      <c r="A457" s="43" t="s">
        <v>6015</v>
      </c>
      <c r="B457" s="43" t="s">
        <v>6024</v>
      </c>
      <c r="C457" s="43">
        <v>673</v>
      </c>
      <c r="D457" s="43">
        <v>541</v>
      </c>
    </row>
    <row r="458" spans="1:4" ht="24.95" customHeight="1" x14ac:dyDescent="0.2">
      <c r="A458" s="43" t="s">
        <v>6015</v>
      </c>
      <c r="B458" s="43" t="s">
        <v>6025</v>
      </c>
      <c r="C458" s="43">
        <v>1050</v>
      </c>
      <c r="D458" s="43">
        <v>271</v>
      </c>
    </row>
    <row r="459" spans="1:4" ht="24.95" customHeight="1" x14ac:dyDescent="0.2">
      <c r="A459" s="43" t="s">
        <v>6015</v>
      </c>
      <c r="B459" s="43" t="s">
        <v>6026</v>
      </c>
      <c r="C459" s="43">
        <v>284</v>
      </c>
      <c r="D459" s="43">
        <v>247</v>
      </c>
    </row>
    <row r="460" spans="1:4" ht="24.95" customHeight="1" x14ac:dyDescent="0.2">
      <c r="A460" s="43" t="s">
        <v>6015</v>
      </c>
      <c r="B460" s="43" t="s">
        <v>6027</v>
      </c>
      <c r="C460" s="43">
        <v>993</v>
      </c>
      <c r="D460" s="43">
        <v>139</v>
      </c>
    </row>
    <row r="461" spans="1:4" ht="24.95" customHeight="1" x14ac:dyDescent="0.2">
      <c r="A461" s="43" t="s">
        <v>6015</v>
      </c>
      <c r="B461" s="43" t="s">
        <v>6028</v>
      </c>
      <c r="C461" s="43">
        <v>39</v>
      </c>
      <c r="D461" s="43">
        <v>1023</v>
      </c>
    </row>
    <row r="462" spans="1:4" ht="24.95" customHeight="1" x14ac:dyDescent="0.2">
      <c r="A462" s="43" t="s">
        <v>6015</v>
      </c>
      <c r="B462" s="43" t="s">
        <v>6029</v>
      </c>
      <c r="C462" s="43">
        <v>603</v>
      </c>
      <c r="D462" s="43">
        <v>490</v>
      </c>
    </row>
    <row r="463" spans="1:4" ht="24.95" customHeight="1" x14ac:dyDescent="0.2">
      <c r="A463" s="43" t="s">
        <v>6015</v>
      </c>
      <c r="B463" s="43" t="s">
        <v>6030</v>
      </c>
      <c r="C463" s="43">
        <v>741</v>
      </c>
      <c r="D463" s="43">
        <v>877</v>
      </c>
    </row>
    <row r="464" spans="1:4" ht="24.95" customHeight="1" x14ac:dyDescent="0.2">
      <c r="A464" s="43" t="s">
        <v>6015</v>
      </c>
      <c r="B464" s="43" t="s">
        <v>6031</v>
      </c>
      <c r="C464" s="43">
        <v>981</v>
      </c>
      <c r="D464" s="43">
        <v>726</v>
      </c>
    </row>
    <row r="465" spans="1:4" ht="24.95" customHeight="1" x14ac:dyDescent="0.2">
      <c r="A465" s="43" t="s">
        <v>6015</v>
      </c>
      <c r="B465" s="43" t="s">
        <v>6032</v>
      </c>
      <c r="C465" s="43">
        <v>945</v>
      </c>
      <c r="D465" s="43">
        <v>934</v>
      </c>
    </row>
    <row r="466" spans="1:4" ht="24.95" customHeight="1" x14ac:dyDescent="0.2">
      <c r="A466" s="43" t="s">
        <v>6015</v>
      </c>
      <c r="B466" s="43" t="s">
        <v>6033</v>
      </c>
      <c r="C466" s="43">
        <v>848</v>
      </c>
      <c r="D466" s="43">
        <v>476</v>
      </c>
    </row>
    <row r="467" spans="1:4" ht="24.95" customHeight="1" x14ac:dyDescent="0.2">
      <c r="A467" s="43" t="s">
        <v>6015</v>
      </c>
      <c r="B467" s="43" t="s">
        <v>6034</v>
      </c>
      <c r="C467" s="43">
        <v>502</v>
      </c>
      <c r="D467" s="43">
        <v>1024</v>
      </c>
    </row>
    <row r="468" spans="1:4" ht="24.95" customHeight="1" x14ac:dyDescent="0.2">
      <c r="A468" s="43" t="s">
        <v>6015</v>
      </c>
      <c r="B468" s="43" t="s">
        <v>4762</v>
      </c>
      <c r="C468" s="43">
        <v>28</v>
      </c>
      <c r="D468" s="43">
        <v>1222</v>
      </c>
    </row>
    <row r="469" spans="1:4" ht="24.95" customHeight="1" x14ac:dyDescent="0.2">
      <c r="A469" s="43" t="s">
        <v>6015</v>
      </c>
      <c r="B469" s="43" t="s">
        <v>4763</v>
      </c>
      <c r="C469" s="43">
        <v>1093</v>
      </c>
      <c r="D469" s="43">
        <v>151</v>
      </c>
    </row>
    <row r="470" spans="1:4" ht="24.95" customHeight="1" x14ac:dyDescent="0.2">
      <c r="A470" s="43" t="s">
        <v>6015</v>
      </c>
      <c r="B470" s="43" t="s">
        <v>4764</v>
      </c>
      <c r="C470" s="43">
        <v>277</v>
      </c>
      <c r="D470" s="43">
        <v>1178</v>
      </c>
    </row>
    <row r="471" spans="1:4" ht="24.95" customHeight="1" x14ac:dyDescent="0.2">
      <c r="A471" s="43" t="s">
        <v>6015</v>
      </c>
      <c r="B471" s="43" t="s">
        <v>4765</v>
      </c>
      <c r="C471" s="43">
        <v>387</v>
      </c>
      <c r="D471" s="43">
        <v>459</v>
      </c>
    </row>
    <row r="472" spans="1:4" ht="24.95" customHeight="1" x14ac:dyDescent="0.2">
      <c r="A472" s="43" t="s">
        <v>6015</v>
      </c>
      <c r="B472" s="43" t="s">
        <v>4766</v>
      </c>
      <c r="C472" s="43">
        <v>1024</v>
      </c>
      <c r="D472" s="43">
        <v>637</v>
      </c>
    </row>
    <row r="473" spans="1:4" ht="24.95" customHeight="1" x14ac:dyDescent="0.2">
      <c r="A473" s="43" t="s">
        <v>6015</v>
      </c>
      <c r="B473" s="43" t="s">
        <v>4767</v>
      </c>
      <c r="C473" s="43">
        <v>959</v>
      </c>
      <c r="D473" s="43">
        <v>603</v>
      </c>
    </row>
    <row r="474" spans="1:4" ht="24.95" customHeight="1" x14ac:dyDescent="0.2">
      <c r="A474" s="43" t="s">
        <v>6015</v>
      </c>
      <c r="B474" s="43" t="s">
        <v>4768</v>
      </c>
      <c r="C474" s="43">
        <v>675</v>
      </c>
      <c r="D474" s="43">
        <v>857</v>
      </c>
    </row>
    <row r="475" spans="1:4" ht="24.95" customHeight="1" x14ac:dyDescent="0.2">
      <c r="A475" s="43" t="s">
        <v>6015</v>
      </c>
      <c r="B475" s="43" t="s">
        <v>4769</v>
      </c>
      <c r="C475" s="43">
        <v>1056</v>
      </c>
      <c r="D475" s="43">
        <v>930</v>
      </c>
    </row>
    <row r="476" spans="1:4" ht="24.95" customHeight="1" x14ac:dyDescent="0.2">
      <c r="A476" s="43" t="s">
        <v>6015</v>
      </c>
      <c r="B476" s="43" t="s">
        <v>4770</v>
      </c>
      <c r="C476" s="43">
        <v>516</v>
      </c>
      <c r="D476" s="43">
        <v>516</v>
      </c>
    </row>
    <row r="477" spans="1:4" ht="24.95" customHeight="1" x14ac:dyDescent="0.2">
      <c r="A477" s="43" t="s">
        <v>6015</v>
      </c>
      <c r="B477" s="43" t="s">
        <v>4771</v>
      </c>
      <c r="C477" s="43">
        <v>1138</v>
      </c>
      <c r="D477" s="43">
        <v>1002</v>
      </c>
    </row>
    <row r="478" spans="1:4" ht="24.95" customHeight="1" x14ac:dyDescent="0.2">
      <c r="A478" s="43" t="s">
        <v>6015</v>
      </c>
      <c r="B478" s="43" t="s">
        <v>4098</v>
      </c>
      <c r="C478" s="43">
        <v>757</v>
      </c>
      <c r="D478" s="43">
        <v>18</v>
      </c>
    </row>
    <row r="479" spans="1:4" ht="24.95" customHeight="1" x14ac:dyDescent="0.2">
      <c r="A479" s="43" t="s">
        <v>6015</v>
      </c>
      <c r="B479" s="43" t="s">
        <v>4772</v>
      </c>
      <c r="C479" s="43">
        <v>1217</v>
      </c>
      <c r="D479" s="43">
        <v>21</v>
      </c>
    </row>
    <row r="480" spans="1:4" ht="24.95" customHeight="1" x14ac:dyDescent="0.2">
      <c r="A480" s="43" t="s">
        <v>6015</v>
      </c>
      <c r="B480" s="43" t="s">
        <v>4773</v>
      </c>
      <c r="C480" s="43">
        <v>360</v>
      </c>
      <c r="D480" s="43">
        <v>431</v>
      </c>
    </row>
    <row r="481" spans="1:4" ht="24.95" customHeight="1" x14ac:dyDescent="0.2">
      <c r="A481" s="43" t="s">
        <v>6015</v>
      </c>
      <c r="B481" s="43" t="s">
        <v>4774</v>
      </c>
      <c r="C481" s="43">
        <v>1140</v>
      </c>
      <c r="D481" s="43">
        <v>989</v>
      </c>
    </row>
    <row r="482" spans="1:4" ht="24.95" customHeight="1" x14ac:dyDescent="0.2">
      <c r="A482" s="43" t="s">
        <v>6015</v>
      </c>
      <c r="B482" s="43" t="s">
        <v>6035</v>
      </c>
      <c r="C482" s="43">
        <v>1154</v>
      </c>
      <c r="D482" s="43">
        <v>639</v>
      </c>
    </row>
    <row r="483" spans="1:4" ht="24.95" customHeight="1" x14ac:dyDescent="0.2">
      <c r="A483" s="43" t="s">
        <v>6015</v>
      </c>
      <c r="B483" s="43" t="s">
        <v>6020</v>
      </c>
      <c r="C483" s="43">
        <v>610</v>
      </c>
      <c r="D483" s="43">
        <v>973</v>
      </c>
    </row>
    <row r="484" spans="1:4" ht="24.95" customHeight="1" x14ac:dyDescent="0.2">
      <c r="A484" s="43" t="s">
        <v>6015</v>
      </c>
      <c r="B484" s="43" t="s">
        <v>6021</v>
      </c>
      <c r="C484" s="43">
        <v>1161</v>
      </c>
      <c r="D484" s="43">
        <v>1081</v>
      </c>
    </row>
    <row r="485" spans="1:4" ht="24.95" customHeight="1" x14ac:dyDescent="0.2">
      <c r="A485" s="43" t="s">
        <v>6015</v>
      </c>
      <c r="B485" s="43" t="s">
        <v>6022</v>
      </c>
      <c r="C485" s="43">
        <v>662</v>
      </c>
      <c r="D485" s="43">
        <v>301</v>
      </c>
    </row>
    <row r="486" spans="1:4" ht="24.95" customHeight="1" x14ac:dyDescent="0.2">
      <c r="A486" s="43" t="s">
        <v>6015</v>
      </c>
      <c r="B486" s="43" t="s">
        <v>6023</v>
      </c>
      <c r="C486" s="43">
        <v>665</v>
      </c>
      <c r="D486" s="43">
        <v>125</v>
      </c>
    </row>
    <row r="487" spans="1:4" ht="24.95" customHeight="1" x14ac:dyDescent="0.2">
      <c r="A487" s="43" t="s">
        <v>6015</v>
      </c>
      <c r="B487" s="43" t="s">
        <v>6024</v>
      </c>
      <c r="C487" s="43">
        <v>725</v>
      </c>
      <c r="D487" s="43">
        <v>371</v>
      </c>
    </row>
    <row r="488" spans="1:4" ht="24.95" customHeight="1" x14ac:dyDescent="0.2">
      <c r="A488" s="43" t="s">
        <v>6015</v>
      </c>
      <c r="B488" s="43" t="s">
        <v>6025</v>
      </c>
      <c r="C488" s="43">
        <v>868</v>
      </c>
      <c r="D488" s="43">
        <v>1261</v>
      </c>
    </row>
    <row r="489" spans="1:4" ht="24.95" customHeight="1" x14ac:dyDescent="0.2">
      <c r="A489" s="43" t="s">
        <v>6015</v>
      </c>
      <c r="B489" s="43" t="s">
        <v>6026</v>
      </c>
      <c r="C489" s="43">
        <v>223</v>
      </c>
      <c r="D489" s="43">
        <v>298</v>
      </c>
    </row>
    <row r="490" spans="1:4" ht="24.95" customHeight="1" x14ac:dyDescent="0.2">
      <c r="A490" s="43" t="s">
        <v>6015</v>
      </c>
      <c r="B490" s="43" t="s">
        <v>6027</v>
      </c>
      <c r="C490" s="43">
        <v>1074</v>
      </c>
      <c r="D490" s="43">
        <v>904</v>
      </c>
    </row>
    <row r="491" spans="1:4" ht="24.95" customHeight="1" x14ac:dyDescent="0.2">
      <c r="A491" s="43" t="s">
        <v>6015</v>
      </c>
      <c r="B491" s="43" t="s">
        <v>6028</v>
      </c>
      <c r="C491" s="43">
        <v>477</v>
      </c>
      <c r="D491" s="43">
        <v>483</v>
      </c>
    </row>
    <row r="492" spans="1:4" ht="24.95" customHeight="1" x14ac:dyDescent="0.2">
      <c r="A492" s="43" t="s">
        <v>6015</v>
      </c>
      <c r="B492" s="43" t="s">
        <v>6029</v>
      </c>
      <c r="C492" s="43">
        <v>313</v>
      </c>
      <c r="D492" s="43">
        <v>1062</v>
      </c>
    </row>
    <row r="493" spans="1:4" ht="24.95" customHeight="1" x14ac:dyDescent="0.2">
      <c r="A493" s="43" t="s">
        <v>6015</v>
      </c>
      <c r="B493" s="43" t="s">
        <v>6030</v>
      </c>
      <c r="C493" s="43">
        <v>897</v>
      </c>
      <c r="D493" s="43">
        <v>906</v>
      </c>
    </row>
    <row r="494" spans="1:4" ht="24.95" customHeight="1" x14ac:dyDescent="0.2">
      <c r="A494" s="43" t="s">
        <v>6015</v>
      </c>
      <c r="B494" s="43" t="s">
        <v>6031</v>
      </c>
      <c r="C494" s="43">
        <v>1176</v>
      </c>
      <c r="D494" s="43">
        <v>129</v>
      </c>
    </row>
    <row r="495" spans="1:4" ht="24.95" customHeight="1" x14ac:dyDescent="0.2">
      <c r="A495" s="43" t="s">
        <v>6015</v>
      </c>
      <c r="B495" s="43" t="s">
        <v>6032</v>
      </c>
      <c r="C495" s="43">
        <v>1172</v>
      </c>
      <c r="D495" s="43">
        <v>467</v>
      </c>
    </row>
    <row r="496" spans="1:4" ht="24.95" customHeight="1" x14ac:dyDescent="0.2">
      <c r="A496" s="43" t="s">
        <v>6015</v>
      </c>
      <c r="B496" s="43" t="s">
        <v>6033</v>
      </c>
      <c r="C496" s="43">
        <v>1239</v>
      </c>
      <c r="D496" s="43">
        <v>990</v>
      </c>
    </row>
    <row r="497" spans="1:4" ht="24.95" customHeight="1" x14ac:dyDescent="0.2">
      <c r="A497" s="43" t="s">
        <v>6015</v>
      </c>
      <c r="B497" s="43" t="s">
        <v>6034</v>
      </c>
      <c r="C497" s="43">
        <v>1049</v>
      </c>
      <c r="D497" s="43">
        <v>998</v>
      </c>
    </row>
    <row r="498" spans="1:4" ht="24.95" customHeight="1" x14ac:dyDescent="0.2">
      <c r="A498" s="43" t="s">
        <v>6015</v>
      </c>
      <c r="B498" s="43" t="s">
        <v>4762</v>
      </c>
      <c r="C498" s="43">
        <v>985</v>
      </c>
      <c r="D498" s="43">
        <v>127</v>
      </c>
    </row>
    <row r="499" spans="1:4" ht="24.95" customHeight="1" x14ac:dyDescent="0.2">
      <c r="A499" s="43" t="s">
        <v>6015</v>
      </c>
      <c r="B499" s="43" t="s">
        <v>4763</v>
      </c>
      <c r="C499" s="43">
        <v>559</v>
      </c>
      <c r="D499" s="43">
        <v>1026</v>
      </c>
    </row>
    <row r="500" spans="1:4" ht="24.95" customHeight="1" x14ac:dyDescent="0.2">
      <c r="A500" s="43" t="s">
        <v>6015</v>
      </c>
      <c r="B500" s="43" t="s">
        <v>4764</v>
      </c>
      <c r="C500" s="43">
        <v>150</v>
      </c>
      <c r="D500" s="43">
        <v>748</v>
      </c>
    </row>
    <row r="501" spans="1:4" ht="24.95" customHeight="1" x14ac:dyDescent="0.2">
      <c r="A501" s="43" t="s">
        <v>6015</v>
      </c>
      <c r="B501" s="43" t="s">
        <v>4765</v>
      </c>
      <c r="C501" s="43">
        <v>1031</v>
      </c>
      <c r="D501" s="43">
        <v>1224</v>
      </c>
    </row>
    <row r="502" spans="1:4" ht="24.95" customHeight="1" x14ac:dyDescent="0.2">
      <c r="A502" s="43" t="s">
        <v>6015</v>
      </c>
      <c r="B502" s="43" t="s">
        <v>4766</v>
      </c>
      <c r="C502" s="43">
        <v>342</v>
      </c>
      <c r="D502" s="43">
        <v>953</v>
      </c>
    </row>
    <row r="503" spans="1:4" ht="24.95" customHeight="1" x14ac:dyDescent="0.2">
      <c r="A503" s="43" t="s">
        <v>6015</v>
      </c>
      <c r="B503" s="43" t="s">
        <v>4767</v>
      </c>
      <c r="C503" s="43">
        <v>702</v>
      </c>
      <c r="D503" s="43">
        <v>17</v>
      </c>
    </row>
    <row r="504" spans="1:4" ht="24.95" customHeight="1" x14ac:dyDescent="0.2">
      <c r="A504" s="43" t="s">
        <v>6015</v>
      </c>
      <c r="B504" s="43" t="s">
        <v>4768</v>
      </c>
      <c r="C504" s="43">
        <v>1242</v>
      </c>
      <c r="D504" s="43">
        <v>302</v>
      </c>
    </row>
    <row r="505" spans="1:4" ht="24.95" customHeight="1" x14ac:dyDescent="0.2">
      <c r="A505" s="43" t="s">
        <v>6015</v>
      </c>
      <c r="B505" s="43" t="s">
        <v>4769</v>
      </c>
      <c r="C505" s="43">
        <v>833</v>
      </c>
      <c r="D505" s="43">
        <v>533</v>
      </c>
    </row>
    <row r="506" spans="1:4" ht="24.95" customHeight="1" x14ac:dyDescent="0.2">
      <c r="A506" s="43" t="s">
        <v>6015</v>
      </c>
      <c r="B506" s="43" t="s">
        <v>4770</v>
      </c>
      <c r="C506" s="43">
        <v>480</v>
      </c>
      <c r="D506" s="43">
        <v>642</v>
      </c>
    </row>
    <row r="507" spans="1:4" ht="24.95" customHeight="1" x14ac:dyDescent="0.2">
      <c r="A507" s="43" t="s">
        <v>6015</v>
      </c>
      <c r="B507" s="43" t="s">
        <v>4771</v>
      </c>
      <c r="C507" s="43">
        <v>371</v>
      </c>
      <c r="D507" s="43">
        <v>323</v>
      </c>
    </row>
    <row r="508" spans="1:4" ht="24.95" customHeight="1" x14ac:dyDescent="0.2">
      <c r="A508" s="43" t="s">
        <v>6015</v>
      </c>
      <c r="B508" s="43" t="s">
        <v>4098</v>
      </c>
      <c r="C508" s="43">
        <v>1294</v>
      </c>
      <c r="D508" s="43">
        <v>1130</v>
      </c>
    </row>
    <row r="509" spans="1:4" ht="24.95" customHeight="1" x14ac:dyDescent="0.2">
      <c r="A509" s="43" t="s">
        <v>6015</v>
      </c>
      <c r="B509" s="43" t="s">
        <v>4772</v>
      </c>
      <c r="C509" s="43">
        <v>469</v>
      </c>
      <c r="D509" s="43">
        <v>398</v>
      </c>
    </row>
    <row r="510" spans="1:4" ht="24.95" customHeight="1" x14ac:dyDescent="0.2">
      <c r="A510" s="43" t="s">
        <v>6015</v>
      </c>
      <c r="B510" s="43" t="s">
        <v>4773</v>
      </c>
      <c r="C510" s="43">
        <v>526</v>
      </c>
      <c r="D510" s="43">
        <v>13</v>
      </c>
    </row>
    <row r="511" spans="1:4" ht="24.95" customHeight="1" x14ac:dyDescent="0.2">
      <c r="A511" s="43" t="s">
        <v>6015</v>
      </c>
      <c r="B511" s="43" t="s">
        <v>4774</v>
      </c>
      <c r="C511" s="43">
        <v>81</v>
      </c>
      <c r="D511" s="43">
        <v>128</v>
      </c>
    </row>
    <row r="512" spans="1:4" ht="24.95" customHeight="1" x14ac:dyDescent="0.2">
      <c r="A512" s="43" t="s">
        <v>6015</v>
      </c>
      <c r="B512" s="43" t="s">
        <v>6035</v>
      </c>
      <c r="C512" s="43">
        <v>1269</v>
      </c>
      <c r="D512" s="43">
        <v>724</v>
      </c>
    </row>
    <row r="513" spans="1:4" ht="24.95" customHeight="1" x14ac:dyDescent="0.2">
      <c r="A513" s="43" t="s">
        <v>6015</v>
      </c>
      <c r="B513" s="43" t="s">
        <v>6020</v>
      </c>
      <c r="C513" s="43">
        <v>200</v>
      </c>
      <c r="D513" s="43">
        <v>975</v>
      </c>
    </row>
    <row r="514" spans="1:4" ht="24.95" customHeight="1" x14ac:dyDescent="0.2">
      <c r="A514" s="43" t="s">
        <v>6015</v>
      </c>
      <c r="B514" s="43" t="s">
        <v>6021</v>
      </c>
      <c r="C514" s="43">
        <v>1258</v>
      </c>
      <c r="D514" s="43">
        <v>331</v>
      </c>
    </row>
    <row r="515" spans="1:4" ht="24.95" customHeight="1" x14ac:dyDescent="0.2">
      <c r="A515" s="43" t="s">
        <v>6015</v>
      </c>
      <c r="B515" s="43" t="s">
        <v>6022</v>
      </c>
      <c r="C515" s="43">
        <v>255</v>
      </c>
      <c r="D515" s="43">
        <v>1212</v>
      </c>
    </row>
    <row r="516" spans="1:4" ht="24.95" customHeight="1" x14ac:dyDescent="0.2">
      <c r="A516" s="43" t="s">
        <v>6015</v>
      </c>
      <c r="B516" s="43" t="s">
        <v>6023</v>
      </c>
      <c r="C516" s="43">
        <v>1195</v>
      </c>
      <c r="D516" s="43">
        <v>348</v>
      </c>
    </row>
    <row r="517" spans="1:4" ht="24.95" customHeight="1" x14ac:dyDescent="0.2">
      <c r="A517" s="43" t="s">
        <v>6015</v>
      </c>
      <c r="B517" s="43" t="s">
        <v>6024</v>
      </c>
      <c r="C517" s="43">
        <v>658</v>
      </c>
      <c r="D517" s="43">
        <v>494</v>
      </c>
    </row>
    <row r="518" spans="1:4" ht="24.95" customHeight="1" x14ac:dyDescent="0.2">
      <c r="A518" s="43" t="s">
        <v>6015</v>
      </c>
      <c r="B518" s="43" t="s">
        <v>6025</v>
      </c>
      <c r="C518" s="43">
        <v>1004</v>
      </c>
      <c r="D518" s="43">
        <v>1010</v>
      </c>
    </row>
    <row r="519" spans="1:4" ht="24.95" customHeight="1" x14ac:dyDescent="0.2">
      <c r="A519" s="43" t="s">
        <v>6015</v>
      </c>
      <c r="B519" s="43" t="s">
        <v>6026</v>
      </c>
      <c r="C519" s="43">
        <v>175</v>
      </c>
      <c r="D519" s="43">
        <v>776</v>
      </c>
    </row>
    <row r="520" spans="1:4" ht="24.95" customHeight="1" x14ac:dyDescent="0.2">
      <c r="A520" s="43" t="s">
        <v>6015</v>
      </c>
      <c r="B520" s="43" t="s">
        <v>6027</v>
      </c>
      <c r="C520" s="43">
        <v>657</v>
      </c>
      <c r="D520" s="43">
        <v>234</v>
      </c>
    </row>
    <row r="521" spans="1:4" ht="24.95" customHeight="1" x14ac:dyDescent="0.2">
      <c r="A521" s="43" t="s">
        <v>6015</v>
      </c>
      <c r="B521" s="43" t="s">
        <v>6028</v>
      </c>
      <c r="C521" s="43">
        <v>356</v>
      </c>
      <c r="D521" s="43">
        <v>172</v>
      </c>
    </row>
    <row r="522" spans="1:4" ht="24.95" customHeight="1" x14ac:dyDescent="0.2">
      <c r="A522" s="43" t="s">
        <v>6015</v>
      </c>
      <c r="B522" s="43" t="s">
        <v>6029</v>
      </c>
      <c r="C522" s="43">
        <v>51</v>
      </c>
      <c r="D522" s="43">
        <v>1230</v>
      </c>
    </row>
    <row r="523" spans="1:4" ht="24.95" customHeight="1" x14ac:dyDescent="0.2">
      <c r="A523" s="43" t="s">
        <v>6015</v>
      </c>
      <c r="B523" s="43" t="s">
        <v>6030</v>
      </c>
      <c r="C523" s="43">
        <v>1012</v>
      </c>
      <c r="D523" s="43">
        <v>273</v>
      </c>
    </row>
    <row r="524" spans="1:4" ht="24.95" customHeight="1" x14ac:dyDescent="0.2">
      <c r="A524" s="43" t="s">
        <v>6015</v>
      </c>
      <c r="B524" s="43" t="s">
        <v>6031</v>
      </c>
      <c r="C524" s="43">
        <v>384</v>
      </c>
      <c r="D524" s="43">
        <v>859</v>
      </c>
    </row>
    <row r="525" spans="1:4" ht="24.95" customHeight="1" x14ac:dyDescent="0.2">
      <c r="A525" s="43" t="s">
        <v>6015</v>
      </c>
      <c r="B525" s="43" t="s">
        <v>6032</v>
      </c>
      <c r="C525" s="43">
        <v>147</v>
      </c>
      <c r="D525" s="43">
        <v>336</v>
      </c>
    </row>
    <row r="526" spans="1:4" ht="24.95" customHeight="1" x14ac:dyDescent="0.2">
      <c r="A526" s="43" t="s">
        <v>6015</v>
      </c>
      <c r="B526" s="43" t="s">
        <v>6033</v>
      </c>
      <c r="C526" s="43">
        <v>353</v>
      </c>
      <c r="D526" s="43">
        <v>1152</v>
      </c>
    </row>
    <row r="527" spans="1:4" ht="24.95" customHeight="1" x14ac:dyDescent="0.2">
      <c r="A527" s="43" t="s">
        <v>6015</v>
      </c>
      <c r="B527" s="43" t="s">
        <v>6034</v>
      </c>
      <c r="C527" s="43">
        <v>1139</v>
      </c>
      <c r="D527" s="43">
        <v>758</v>
      </c>
    </row>
    <row r="528" spans="1:4" ht="24.95" customHeight="1" x14ac:dyDescent="0.2">
      <c r="A528" s="43" t="s">
        <v>6015</v>
      </c>
      <c r="B528" s="43" t="s">
        <v>4762</v>
      </c>
      <c r="C528" s="43">
        <v>573</v>
      </c>
      <c r="D528" s="43">
        <v>159</v>
      </c>
    </row>
    <row r="529" spans="1:4" ht="24.95" customHeight="1" x14ac:dyDescent="0.2">
      <c r="A529" s="43" t="s">
        <v>6015</v>
      </c>
      <c r="B529" s="43" t="s">
        <v>4763</v>
      </c>
      <c r="C529" s="43">
        <v>217</v>
      </c>
      <c r="D529" s="43">
        <v>422</v>
      </c>
    </row>
    <row r="530" spans="1:4" ht="24.95" customHeight="1" x14ac:dyDescent="0.2">
      <c r="A530" s="43" t="s">
        <v>6015</v>
      </c>
      <c r="B530" s="43" t="s">
        <v>4764</v>
      </c>
      <c r="C530" s="43">
        <v>768</v>
      </c>
      <c r="D530" s="43">
        <v>1058</v>
      </c>
    </row>
    <row r="531" spans="1:4" ht="24.95" customHeight="1" x14ac:dyDescent="0.2">
      <c r="A531" s="43" t="s">
        <v>6015</v>
      </c>
      <c r="B531" s="43" t="s">
        <v>4765</v>
      </c>
      <c r="C531" s="43">
        <v>1205</v>
      </c>
      <c r="D531" s="43">
        <v>106</v>
      </c>
    </row>
    <row r="532" spans="1:4" ht="24.95" customHeight="1" x14ac:dyDescent="0.2">
      <c r="A532" s="43" t="s">
        <v>6015</v>
      </c>
      <c r="B532" s="43" t="s">
        <v>4766</v>
      </c>
      <c r="C532" s="43">
        <v>913</v>
      </c>
      <c r="D532" s="43">
        <v>770</v>
      </c>
    </row>
    <row r="533" spans="1:4" ht="24.95" customHeight="1" x14ac:dyDescent="0.2">
      <c r="A533" s="43" t="s">
        <v>6015</v>
      </c>
      <c r="B533" s="43" t="s">
        <v>4767</v>
      </c>
      <c r="C533" s="43">
        <v>365</v>
      </c>
      <c r="D533" s="43">
        <v>249</v>
      </c>
    </row>
    <row r="534" spans="1:4" ht="24.95" customHeight="1" x14ac:dyDescent="0.2">
      <c r="A534" s="43" t="s">
        <v>6015</v>
      </c>
      <c r="B534" s="43" t="s">
        <v>4768</v>
      </c>
      <c r="C534" s="43">
        <v>991</v>
      </c>
      <c r="D534" s="43">
        <v>858</v>
      </c>
    </row>
    <row r="535" spans="1:4" ht="24.95" customHeight="1" x14ac:dyDescent="0.2">
      <c r="A535" s="43" t="s">
        <v>6015</v>
      </c>
      <c r="B535" s="43" t="s">
        <v>4769</v>
      </c>
      <c r="C535" s="43">
        <v>1254</v>
      </c>
      <c r="D535" s="43">
        <v>630</v>
      </c>
    </row>
    <row r="536" spans="1:4" ht="24.95" customHeight="1" x14ac:dyDescent="0.2">
      <c r="A536" s="43" t="s">
        <v>6015</v>
      </c>
      <c r="B536" s="43" t="s">
        <v>4770</v>
      </c>
      <c r="C536" s="43">
        <v>95</v>
      </c>
      <c r="D536" s="43">
        <v>406</v>
      </c>
    </row>
    <row r="537" spans="1:4" ht="24.95" customHeight="1" x14ac:dyDescent="0.2">
      <c r="A537" s="43" t="s">
        <v>6015</v>
      </c>
      <c r="B537" s="43" t="s">
        <v>4771</v>
      </c>
      <c r="C537" s="43">
        <v>674</v>
      </c>
      <c r="D537" s="43">
        <v>194</v>
      </c>
    </row>
    <row r="538" spans="1:4" ht="24.95" customHeight="1" x14ac:dyDescent="0.2">
      <c r="A538" s="43" t="s">
        <v>6015</v>
      </c>
      <c r="B538" s="43" t="s">
        <v>4098</v>
      </c>
      <c r="C538" s="43">
        <v>155</v>
      </c>
      <c r="D538" s="43">
        <v>1123</v>
      </c>
    </row>
    <row r="539" spans="1:4" ht="24.95" customHeight="1" x14ac:dyDescent="0.2">
      <c r="A539" s="43" t="s">
        <v>6015</v>
      </c>
      <c r="B539" s="43" t="s">
        <v>4772</v>
      </c>
      <c r="C539" s="43">
        <v>1147</v>
      </c>
      <c r="D539" s="43">
        <v>727</v>
      </c>
    </row>
    <row r="540" spans="1:4" ht="24.95" customHeight="1" x14ac:dyDescent="0.2">
      <c r="A540" s="43" t="s">
        <v>6015</v>
      </c>
      <c r="B540" s="43" t="s">
        <v>4773</v>
      </c>
      <c r="C540" s="43">
        <v>955</v>
      </c>
      <c r="D540" s="43">
        <v>1144</v>
      </c>
    </row>
    <row r="541" spans="1:4" ht="24.95" customHeight="1" x14ac:dyDescent="0.2">
      <c r="A541" s="43" t="s">
        <v>6015</v>
      </c>
      <c r="B541" s="43" t="s">
        <v>4774</v>
      </c>
      <c r="C541" s="43">
        <v>1279</v>
      </c>
      <c r="D541" s="43">
        <v>839</v>
      </c>
    </row>
    <row r="542" spans="1:4" ht="24.95" customHeight="1" x14ac:dyDescent="0.2">
      <c r="A542" s="43" t="s">
        <v>6015</v>
      </c>
      <c r="B542" s="43" t="s">
        <v>6035</v>
      </c>
      <c r="C542" s="43">
        <v>306</v>
      </c>
      <c r="D542" s="43">
        <v>1104</v>
      </c>
    </row>
    <row r="543" spans="1:4" ht="24.95" customHeight="1" x14ac:dyDescent="0.2">
      <c r="A543" s="43" t="s">
        <v>6015</v>
      </c>
      <c r="B543" s="43" t="s">
        <v>6020</v>
      </c>
      <c r="C543" s="43">
        <v>788</v>
      </c>
      <c r="D543" s="43">
        <v>539</v>
      </c>
    </row>
    <row r="544" spans="1:4" ht="24.95" customHeight="1" x14ac:dyDescent="0.2">
      <c r="A544" s="43" t="s">
        <v>6015</v>
      </c>
      <c r="B544" s="43" t="s">
        <v>6021</v>
      </c>
      <c r="C544" s="43">
        <v>345</v>
      </c>
      <c r="D544" s="43">
        <v>284</v>
      </c>
    </row>
    <row r="545" spans="1:4" ht="24.95" customHeight="1" x14ac:dyDescent="0.2">
      <c r="A545" s="43" t="s">
        <v>6015</v>
      </c>
      <c r="B545" s="43" t="s">
        <v>6022</v>
      </c>
      <c r="C545" s="43">
        <v>304</v>
      </c>
      <c r="D545" s="43">
        <v>229</v>
      </c>
    </row>
    <row r="546" spans="1:4" ht="24.95" customHeight="1" x14ac:dyDescent="0.2">
      <c r="A546" s="43" t="s">
        <v>6015</v>
      </c>
      <c r="B546" s="43" t="s">
        <v>6023</v>
      </c>
      <c r="C546" s="43">
        <v>166</v>
      </c>
      <c r="D546" s="43">
        <v>505</v>
      </c>
    </row>
    <row r="547" spans="1:4" ht="24.95" customHeight="1" x14ac:dyDescent="0.2">
      <c r="A547" s="43" t="s">
        <v>6015</v>
      </c>
      <c r="B547" s="43" t="s">
        <v>6024</v>
      </c>
      <c r="C547" s="43">
        <v>1035</v>
      </c>
      <c r="D547" s="43">
        <v>1269</v>
      </c>
    </row>
    <row r="548" spans="1:4" ht="24.95" customHeight="1" x14ac:dyDescent="0.2">
      <c r="A548" s="43" t="s">
        <v>6015</v>
      </c>
      <c r="B548" s="43" t="s">
        <v>6025</v>
      </c>
      <c r="C548" s="43">
        <v>660</v>
      </c>
      <c r="D548" s="43">
        <v>437</v>
      </c>
    </row>
    <row r="549" spans="1:4" ht="24.95" customHeight="1" x14ac:dyDescent="0.2">
      <c r="A549" s="43" t="s">
        <v>6015</v>
      </c>
      <c r="B549" s="43" t="s">
        <v>6026</v>
      </c>
      <c r="C549" s="43">
        <v>715</v>
      </c>
      <c r="D549" s="43">
        <v>656</v>
      </c>
    </row>
    <row r="550" spans="1:4" ht="24.95" customHeight="1" x14ac:dyDescent="0.2">
      <c r="A550" s="43" t="s">
        <v>6015</v>
      </c>
      <c r="B550" s="43" t="s">
        <v>6027</v>
      </c>
      <c r="C550" s="43">
        <v>499</v>
      </c>
      <c r="D550" s="43">
        <v>1106</v>
      </c>
    </row>
    <row r="551" spans="1:4" ht="24.95" customHeight="1" x14ac:dyDescent="0.2">
      <c r="A551" s="43" t="s">
        <v>6015</v>
      </c>
      <c r="B551" s="43" t="s">
        <v>6028</v>
      </c>
      <c r="C551" s="43">
        <v>1009</v>
      </c>
      <c r="D551" s="43">
        <v>415</v>
      </c>
    </row>
    <row r="552" spans="1:4" ht="24.95" customHeight="1" x14ac:dyDescent="0.2">
      <c r="A552" s="43" t="s">
        <v>6015</v>
      </c>
      <c r="B552" s="43" t="s">
        <v>6029</v>
      </c>
      <c r="C552" s="43">
        <v>926</v>
      </c>
      <c r="D552" s="43">
        <v>720</v>
      </c>
    </row>
    <row r="553" spans="1:4" ht="24.95" customHeight="1" x14ac:dyDescent="0.2">
      <c r="A553" s="43" t="s">
        <v>6015</v>
      </c>
      <c r="B553" s="43" t="s">
        <v>6030</v>
      </c>
      <c r="C553" s="43">
        <v>1189</v>
      </c>
      <c r="D553" s="43">
        <v>922</v>
      </c>
    </row>
    <row r="554" spans="1:4" ht="24.95" customHeight="1" x14ac:dyDescent="0.2">
      <c r="A554" s="43" t="s">
        <v>6015</v>
      </c>
      <c r="B554" s="43" t="s">
        <v>6031</v>
      </c>
      <c r="C554" s="43">
        <v>656</v>
      </c>
      <c r="D554" s="43">
        <v>691</v>
      </c>
    </row>
    <row r="555" spans="1:4" ht="24.95" customHeight="1" x14ac:dyDescent="0.2">
      <c r="A555" s="43" t="s">
        <v>6015</v>
      </c>
      <c r="B555" s="43" t="s">
        <v>6032</v>
      </c>
      <c r="C555" s="43">
        <v>19</v>
      </c>
      <c r="D555" s="43">
        <v>489</v>
      </c>
    </row>
    <row r="556" spans="1:4" ht="24.95" customHeight="1" x14ac:dyDescent="0.2">
      <c r="A556" s="43" t="s">
        <v>6015</v>
      </c>
      <c r="B556" s="43" t="s">
        <v>6033</v>
      </c>
      <c r="C556" s="43">
        <v>276</v>
      </c>
      <c r="D556" s="43">
        <v>722</v>
      </c>
    </row>
    <row r="557" spans="1:4" ht="24.95" customHeight="1" x14ac:dyDescent="0.2">
      <c r="A557" s="43" t="s">
        <v>6015</v>
      </c>
      <c r="B557" s="43" t="s">
        <v>6034</v>
      </c>
      <c r="C557" s="43">
        <v>1045</v>
      </c>
      <c r="D557" s="43">
        <v>1028</v>
      </c>
    </row>
    <row r="558" spans="1:4" ht="24.95" customHeight="1" x14ac:dyDescent="0.2">
      <c r="A558" s="43" t="s">
        <v>6015</v>
      </c>
      <c r="B558" s="43" t="s">
        <v>4762</v>
      </c>
      <c r="C558" s="43">
        <v>42</v>
      </c>
      <c r="D558" s="43">
        <v>790</v>
      </c>
    </row>
    <row r="559" spans="1:4" ht="24.95" customHeight="1" x14ac:dyDescent="0.2">
      <c r="A559" s="43" t="s">
        <v>6015</v>
      </c>
      <c r="B559" s="43" t="s">
        <v>4763</v>
      </c>
      <c r="C559" s="43">
        <v>406</v>
      </c>
      <c r="D559" s="43">
        <v>484</v>
      </c>
    </row>
    <row r="560" spans="1:4" ht="24.95" customHeight="1" x14ac:dyDescent="0.2">
      <c r="A560" s="43" t="s">
        <v>6015</v>
      </c>
      <c r="B560" s="43" t="s">
        <v>4764</v>
      </c>
      <c r="C560" s="43">
        <v>63</v>
      </c>
      <c r="D560" s="43">
        <v>1125</v>
      </c>
    </row>
    <row r="561" spans="1:4" ht="24.95" customHeight="1" x14ac:dyDescent="0.2">
      <c r="A561" s="43" t="s">
        <v>6015</v>
      </c>
      <c r="B561" s="43" t="s">
        <v>4765</v>
      </c>
      <c r="C561" s="43">
        <v>434</v>
      </c>
      <c r="D561" s="43">
        <v>1082</v>
      </c>
    </row>
    <row r="562" spans="1:4" ht="24.95" customHeight="1" x14ac:dyDescent="0.2">
      <c r="A562" s="43" t="s">
        <v>6015</v>
      </c>
      <c r="B562" s="43" t="s">
        <v>4766</v>
      </c>
      <c r="C562" s="43">
        <v>1219</v>
      </c>
      <c r="D562" s="43">
        <v>1037</v>
      </c>
    </row>
    <row r="563" spans="1:4" ht="24.95" customHeight="1" x14ac:dyDescent="0.2">
      <c r="A563" s="43" t="s">
        <v>6015</v>
      </c>
      <c r="B563" s="43" t="s">
        <v>4767</v>
      </c>
      <c r="C563" s="43">
        <v>172</v>
      </c>
      <c r="D563" s="43">
        <v>78</v>
      </c>
    </row>
    <row r="564" spans="1:4" ht="24.95" customHeight="1" x14ac:dyDescent="0.2">
      <c r="A564" s="43" t="s">
        <v>6015</v>
      </c>
      <c r="B564" s="43" t="s">
        <v>4768</v>
      </c>
      <c r="C564" s="43">
        <v>268</v>
      </c>
      <c r="D564" s="43">
        <v>464</v>
      </c>
    </row>
    <row r="565" spans="1:4" ht="24.95" customHeight="1" x14ac:dyDescent="0.2">
      <c r="A565" s="43" t="s">
        <v>6015</v>
      </c>
      <c r="B565" s="43" t="s">
        <v>4769</v>
      </c>
      <c r="C565" s="43">
        <v>1141</v>
      </c>
      <c r="D565" s="43">
        <v>308</v>
      </c>
    </row>
    <row r="566" spans="1:4" ht="24.95" customHeight="1" x14ac:dyDescent="0.2">
      <c r="A566" s="43" t="s">
        <v>6015</v>
      </c>
      <c r="B566" s="43" t="s">
        <v>4770</v>
      </c>
      <c r="C566" s="43">
        <v>466</v>
      </c>
      <c r="D566" s="43">
        <v>698</v>
      </c>
    </row>
    <row r="567" spans="1:4" ht="24.95" customHeight="1" x14ac:dyDescent="0.2">
      <c r="A567" s="43" t="s">
        <v>6015</v>
      </c>
      <c r="B567" s="43" t="s">
        <v>4771</v>
      </c>
      <c r="C567" s="43">
        <v>1133</v>
      </c>
      <c r="D567" s="43">
        <v>519</v>
      </c>
    </row>
    <row r="568" spans="1:4" ht="24.95" customHeight="1" x14ac:dyDescent="0.2">
      <c r="A568" s="43" t="s">
        <v>6015</v>
      </c>
      <c r="B568" s="43" t="s">
        <v>4098</v>
      </c>
      <c r="C568" s="43">
        <v>110</v>
      </c>
      <c r="D568" s="43">
        <v>908</v>
      </c>
    </row>
    <row r="569" spans="1:4" ht="24.95" customHeight="1" x14ac:dyDescent="0.2">
      <c r="A569" s="43" t="s">
        <v>6015</v>
      </c>
      <c r="B569" s="43" t="s">
        <v>4772</v>
      </c>
      <c r="C569" s="43">
        <v>1144</v>
      </c>
      <c r="D569" s="43">
        <v>191</v>
      </c>
    </row>
    <row r="570" spans="1:4" ht="24.95" customHeight="1" x14ac:dyDescent="0.2">
      <c r="A570" s="43" t="s">
        <v>6015</v>
      </c>
      <c r="B570" s="43" t="s">
        <v>4773</v>
      </c>
      <c r="C570" s="43">
        <v>896</v>
      </c>
      <c r="D570" s="43">
        <v>447</v>
      </c>
    </row>
    <row r="571" spans="1:4" ht="24.95" customHeight="1" x14ac:dyDescent="0.2">
      <c r="A571" s="43" t="s">
        <v>6015</v>
      </c>
      <c r="B571" s="43" t="s">
        <v>4774</v>
      </c>
      <c r="C571" s="43">
        <v>527</v>
      </c>
      <c r="D571" s="43">
        <v>899</v>
      </c>
    </row>
    <row r="572" spans="1:4" ht="24.95" customHeight="1" x14ac:dyDescent="0.2">
      <c r="A572" s="43" t="s">
        <v>6015</v>
      </c>
      <c r="B572" s="43" t="s">
        <v>6035</v>
      </c>
      <c r="C572" s="43">
        <v>357</v>
      </c>
      <c r="D572" s="43">
        <v>852</v>
      </c>
    </row>
    <row r="573" spans="1:4" ht="24.95" customHeight="1" x14ac:dyDescent="0.2">
      <c r="A573" s="43" t="s">
        <v>6015</v>
      </c>
      <c r="B573" s="43" t="s">
        <v>6020</v>
      </c>
      <c r="C573" s="43">
        <v>88</v>
      </c>
      <c r="D573" s="43">
        <v>532</v>
      </c>
    </row>
    <row r="574" spans="1:4" ht="24.95" customHeight="1" x14ac:dyDescent="0.2">
      <c r="A574" s="43" t="s">
        <v>6015</v>
      </c>
      <c r="B574" s="43" t="s">
        <v>6021</v>
      </c>
      <c r="C574" s="43">
        <v>70</v>
      </c>
      <c r="D574" s="43">
        <v>1097</v>
      </c>
    </row>
    <row r="575" spans="1:4" ht="24.95" customHeight="1" x14ac:dyDescent="0.2">
      <c r="A575" s="43" t="s">
        <v>6015</v>
      </c>
      <c r="B575" s="43" t="s">
        <v>6022</v>
      </c>
      <c r="C575" s="43">
        <v>1128</v>
      </c>
      <c r="D575" s="43">
        <v>113</v>
      </c>
    </row>
    <row r="576" spans="1:4" ht="24.95" customHeight="1" x14ac:dyDescent="0.2">
      <c r="A576" s="43" t="s">
        <v>6015</v>
      </c>
      <c r="B576" s="43" t="s">
        <v>6023</v>
      </c>
      <c r="C576" s="43">
        <v>798</v>
      </c>
      <c r="D576" s="43">
        <v>775</v>
      </c>
    </row>
    <row r="577" spans="1:4" ht="24.95" customHeight="1" x14ac:dyDescent="0.2">
      <c r="A577" s="43" t="s">
        <v>6015</v>
      </c>
      <c r="B577" s="43" t="s">
        <v>6024</v>
      </c>
      <c r="C577" s="43">
        <v>377</v>
      </c>
      <c r="D577" s="43">
        <v>264</v>
      </c>
    </row>
    <row r="578" spans="1:4" ht="24.95" customHeight="1" x14ac:dyDescent="0.2">
      <c r="A578" s="43" t="s">
        <v>6015</v>
      </c>
      <c r="B578" s="43" t="s">
        <v>6025</v>
      </c>
      <c r="C578" s="43">
        <v>733</v>
      </c>
      <c r="D578" s="43">
        <v>68</v>
      </c>
    </row>
    <row r="579" spans="1:4" ht="24.95" customHeight="1" x14ac:dyDescent="0.2">
      <c r="A579" s="43" t="s">
        <v>6015</v>
      </c>
      <c r="B579" s="43" t="s">
        <v>6026</v>
      </c>
      <c r="C579" s="43">
        <v>317</v>
      </c>
      <c r="D579" s="43">
        <v>993</v>
      </c>
    </row>
    <row r="580" spans="1:4" ht="24.95" customHeight="1" x14ac:dyDescent="0.2">
      <c r="A580" s="43" t="s">
        <v>6015</v>
      </c>
      <c r="B580" s="43" t="s">
        <v>6027</v>
      </c>
      <c r="C580" s="43">
        <v>920</v>
      </c>
      <c r="D580" s="43">
        <v>705</v>
      </c>
    </row>
    <row r="581" spans="1:4" ht="24.95" customHeight="1" x14ac:dyDescent="0.2">
      <c r="A581" s="43" t="s">
        <v>6015</v>
      </c>
      <c r="B581" s="43" t="s">
        <v>6028</v>
      </c>
      <c r="C581" s="43">
        <v>570</v>
      </c>
      <c r="D581" s="43">
        <v>186</v>
      </c>
    </row>
    <row r="582" spans="1:4" ht="24.95" customHeight="1" x14ac:dyDescent="0.2">
      <c r="A582" s="43" t="s">
        <v>6015</v>
      </c>
      <c r="B582" s="43" t="s">
        <v>6029</v>
      </c>
      <c r="C582" s="43">
        <v>83</v>
      </c>
      <c r="D582" s="43">
        <v>569</v>
      </c>
    </row>
    <row r="583" spans="1:4" ht="24.95" customHeight="1" x14ac:dyDescent="0.2">
      <c r="A583" s="43" t="s">
        <v>6015</v>
      </c>
      <c r="B583" s="43" t="s">
        <v>6030</v>
      </c>
      <c r="C583" s="43">
        <v>678</v>
      </c>
      <c r="D583" s="43">
        <v>12</v>
      </c>
    </row>
    <row r="584" spans="1:4" ht="24.95" customHeight="1" x14ac:dyDescent="0.2">
      <c r="A584" s="43" t="s">
        <v>6015</v>
      </c>
      <c r="B584" s="43" t="s">
        <v>6031</v>
      </c>
      <c r="C584" s="43">
        <v>693</v>
      </c>
      <c r="D584" s="43">
        <v>787</v>
      </c>
    </row>
    <row r="585" spans="1:4" ht="24.95" customHeight="1" x14ac:dyDescent="0.2">
      <c r="A585" s="43" t="s">
        <v>6015</v>
      </c>
      <c r="B585" s="43" t="s">
        <v>6032</v>
      </c>
      <c r="C585" s="43">
        <v>1203</v>
      </c>
      <c r="D585" s="43">
        <v>991</v>
      </c>
    </row>
    <row r="586" spans="1:4" ht="24.95" customHeight="1" x14ac:dyDescent="0.2">
      <c r="A586" s="43" t="s">
        <v>6015</v>
      </c>
      <c r="B586" s="43" t="s">
        <v>6033</v>
      </c>
      <c r="C586" s="43">
        <v>497</v>
      </c>
      <c r="D586" s="43">
        <v>1278</v>
      </c>
    </row>
    <row r="587" spans="1:4" ht="24.95" customHeight="1" x14ac:dyDescent="0.2">
      <c r="A587" s="43" t="s">
        <v>6015</v>
      </c>
      <c r="B587" s="43" t="s">
        <v>6034</v>
      </c>
      <c r="C587" s="43">
        <v>1278</v>
      </c>
      <c r="D587" s="43">
        <v>1133</v>
      </c>
    </row>
    <row r="588" spans="1:4" ht="24.95" customHeight="1" x14ac:dyDescent="0.2">
      <c r="A588" s="43" t="s">
        <v>6015</v>
      </c>
      <c r="B588" s="43" t="s">
        <v>4762</v>
      </c>
      <c r="C588" s="43">
        <v>161</v>
      </c>
      <c r="D588" s="43">
        <v>429</v>
      </c>
    </row>
    <row r="589" spans="1:4" ht="24.95" customHeight="1" x14ac:dyDescent="0.2">
      <c r="A589" s="43" t="s">
        <v>6015</v>
      </c>
      <c r="B589" s="43" t="s">
        <v>4763</v>
      </c>
      <c r="C589" s="43">
        <v>281</v>
      </c>
      <c r="D589" s="43">
        <v>1293</v>
      </c>
    </row>
    <row r="590" spans="1:4" ht="24.95" customHeight="1" x14ac:dyDescent="0.2">
      <c r="A590" s="43" t="s">
        <v>6015</v>
      </c>
      <c r="B590" s="43" t="s">
        <v>4764</v>
      </c>
      <c r="C590" s="43">
        <v>418</v>
      </c>
      <c r="D590" s="43">
        <v>845</v>
      </c>
    </row>
    <row r="591" spans="1:4" ht="24.95" customHeight="1" x14ac:dyDescent="0.2">
      <c r="A591" s="43" t="s">
        <v>6015</v>
      </c>
      <c r="B591" s="43" t="s">
        <v>4765</v>
      </c>
      <c r="C591" s="43">
        <v>349</v>
      </c>
      <c r="D591" s="43">
        <v>23</v>
      </c>
    </row>
    <row r="592" spans="1:4" ht="24.95" customHeight="1" x14ac:dyDescent="0.2">
      <c r="A592" s="43" t="s">
        <v>6015</v>
      </c>
      <c r="B592" s="43" t="s">
        <v>4766</v>
      </c>
      <c r="C592" s="43">
        <v>452</v>
      </c>
      <c r="D592" s="43">
        <v>717</v>
      </c>
    </row>
    <row r="593" spans="1:4" ht="24.95" customHeight="1" x14ac:dyDescent="0.2">
      <c r="A593" s="43" t="s">
        <v>6015</v>
      </c>
      <c r="B593" s="43" t="s">
        <v>4767</v>
      </c>
      <c r="C593" s="43">
        <v>201</v>
      </c>
      <c r="D593" s="43">
        <v>281</v>
      </c>
    </row>
    <row r="594" spans="1:4" ht="24.95" customHeight="1" x14ac:dyDescent="0.2">
      <c r="A594" s="43" t="s">
        <v>6015</v>
      </c>
      <c r="B594" s="43" t="s">
        <v>4768</v>
      </c>
      <c r="C594" s="43">
        <v>189</v>
      </c>
      <c r="D594" s="43">
        <v>649</v>
      </c>
    </row>
    <row r="595" spans="1:4" ht="24.95" customHeight="1" x14ac:dyDescent="0.2">
      <c r="A595" s="43" t="s">
        <v>6015</v>
      </c>
      <c r="B595" s="43" t="s">
        <v>4769</v>
      </c>
      <c r="C595" s="43">
        <v>373</v>
      </c>
      <c r="D595" s="43">
        <v>153</v>
      </c>
    </row>
    <row r="596" spans="1:4" ht="24.95" customHeight="1" x14ac:dyDescent="0.2">
      <c r="A596" s="43" t="s">
        <v>6015</v>
      </c>
      <c r="B596" s="43" t="s">
        <v>4770</v>
      </c>
      <c r="C596" s="43">
        <v>625</v>
      </c>
      <c r="D596" s="43">
        <v>210</v>
      </c>
    </row>
    <row r="597" spans="1:4" ht="24.95" customHeight="1" x14ac:dyDescent="0.2">
      <c r="A597" s="43" t="s">
        <v>6015</v>
      </c>
      <c r="B597" s="43" t="s">
        <v>4771</v>
      </c>
      <c r="C597" s="43">
        <v>401</v>
      </c>
      <c r="D597" s="43">
        <v>1260</v>
      </c>
    </row>
    <row r="598" spans="1:4" ht="24.95" customHeight="1" x14ac:dyDescent="0.2">
      <c r="A598" s="43" t="s">
        <v>6015</v>
      </c>
      <c r="B598" s="43" t="s">
        <v>4098</v>
      </c>
      <c r="C598" s="43">
        <v>204</v>
      </c>
      <c r="D598" s="43">
        <v>915</v>
      </c>
    </row>
    <row r="599" spans="1:4" ht="24.95" customHeight="1" x14ac:dyDescent="0.2">
      <c r="A599" s="43" t="s">
        <v>6015</v>
      </c>
      <c r="B599" s="43" t="s">
        <v>4772</v>
      </c>
      <c r="C599" s="43">
        <v>979</v>
      </c>
      <c r="D599" s="43">
        <v>733</v>
      </c>
    </row>
    <row r="600" spans="1:4" ht="24.95" customHeight="1" x14ac:dyDescent="0.2">
      <c r="A600" s="43" t="s">
        <v>6015</v>
      </c>
      <c r="B600" s="43" t="s">
        <v>4773</v>
      </c>
      <c r="C600" s="43">
        <v>1121</v>
      </c>
      <c r="D600" s="43">
        <v>292</v>
      </c>
    </row>
    <row r="601" spans="1:4" ht="24.95" customHeight="1" x14ac:dyDescent="0.2">
      <c r="A601" s="43" t="s">
        <v>6015</v>
      </c>
      <c r="B601" s="43" t="s">
        <v>4774</v>
      </c>
      <c r="C601" s="43">
        <v>1277</v>
      </c>
      <c r="D601" s="43">
        <v>135</v>
      </c>
    </row>
    <row r="602" spans="1:4" ht="24.95" customHeight="1" x14ac:dyDescent="0.2">
      <c r="A602" s="43" t="s">
        <v>6015</v>
      </c>
      <c r="B602" s="43" t="s">
        <v>6035</v>
      </c>
      <c r="C602" s="43">
        <v>413</v>
      </c>
      <c r="D602" s="43">
        <v>860</v>
      </c>
    </row>
    <row r="603" spans="1:4" ht="24.95" customHeight="1" x14ac:dyDescent="0.2">
      <c r="A603" s="43" t="s">
        <v>6015</v>
      </c>
      <c r="B603" s="43" t="s">
        <v>6020</v>
      </c>
      <c r="C603" s="43">
        <v>1196</v>
      </c>
      <c r="D603" s="43">
        <v>94</v>
      </c>
    </row>
    <row r="604" spans="1:4" ht="24.95" customHeight="1" x14ac:dyDescent="0.2">
      <c r="A604" s="43" t="s">
        <v>6015</v>
      </c>
      <c r="B604" s="43" t="s">
        <v>6021</v>
      </c>
      <c r="C604" s="43">
        <v>984</v>
      </c>
      <c r="D604" s="43">
        <v>806</v>
      </c>
    </row>
    <row r="605" spans="1:4" ht="24.95" customHeight="1" x14ac:dyDescent="0.2">
      <c r="A605" s="43" t="s">
        <v>6015</v>
      </c>
      <c r="B605" s="43" t="s">
        <v>6022</v>
      </c>
      <c r="C605" s="43">
        <v>677</v>
      </c>
      <c r="D605" s="43">
        <v>1022</v>
      </c>
    </row>
    <row r="606" spans="1:4" ht="24.95" customHeight="1" x14ac:dyDescent="0.2">
      <c r="A606" s="43" t="s">
        <v>6015</v>
      </c>
      <c r="B606" s="43" t="s">
        <v>6023</v>
      </c>
      <c r="C606" s="43">
        <v>836</v>
      </c>
      <c r="D606" s="43">
        <v>757</v>
      </c>
    </row>
    <row r="607" spans="1:4" ht="24.95" customHeight="1" x14ac:dyDescent="0.2">
      <c r="A607" s="43" t="s">
        <v>6015</v>
      </c>
      <c r="B607" s="43" t="s">
        <v>6024</v>
      </c>
      <c r="C607" s="43">
        <v>238</v>
      </c>
      <c r="D607" s="43">
        <v>881</v>
      </c>
    </row>
    <row r="608" spans="1:4" ht="24.95" customHeight="1" x14ac:dyDescent="0.2">
      <c r="A608" s="43" t="s">
        <v>6015</v>
      </c>
      <c r="B608" s="43" t="s">
        <v>6025</v>
      </c>
      <c r="C608" s="43">
        <v>1251</v>
      </c>
      <c r="D608" s="43">
        <v>597</v>
      </c>
    </row>
    <row r="609" spans="1:4" ht="24.95" customHeight="1" x14ac:dyDescent="0.2">
      <c r="A609" s="43" t="s">
        <v>6015</v>
      </c>
      <c r="B609" s="43" t="s">
        <v>6026</v>
      </c>
      <c r="C609" s="43">
        <v>74</v>
      </c>
      <c r="D609" s="43">
        <v>954</v>
      </c>
    </row>
    <row r="610" spans="1:4" ht="24.95" customHeight="1" x14ac:dyDescent="0.2">
      <c r="A610" s="43" t="s">
        <v>6015</v>
      </c>
      <c r="B610" s="43" t="s">
        <v>6027</v>
      </c>
      <c r="C610" s="43">
        <v>713</v>
      </c>
      <c r="D610" s="43">
        <v>107</v>
      </c>
    </row>
    <row r="611" spans="1:4" ht="24.95" customHeight="1" x14ac:dyDescent="0.2">
      <c r="A611" s="43" t="s">
        <v>6015</v>
      </c>
      <c r="B611" s="43" t="s">
        <v>6028</v>
      </c>
      <c r="C611" s="43">
        <v>195</v>
      </c>
      <c r="D611" s="43">
        <v>689</v>
      </c>
    </row>
    <row r="612" spans="1:4" ht="24.95" customHeight="1" x14ac:dyDescent="0.2">
      <c r="A612" s="43" t="s">
        <v>6015</v>
      </c>
      <c r="B612" s="43" t="s">
        <v>6029</v>
      </c>
      <c r="C612" s="43">
        <v>36</v>
      </c>
      <c r="D612" s="43">
        <v>995</v>
      </c>
    </row>
    <row r="613" spans="1:4" ht="24.95" customHeight="1" x14ac:dyDescent="0.2">
      <c r="A613" s="43" t="s">
        <v>6015</v>
      </c>
      <c r="B613" s="43" t="s">
        <v>6030</v>
      </c>
      <c r="C613" s="43">
        <v>1142</v>
      </c>
      <c r="D613" s="43">
        <v>738</v>
      </c>
    </row>
    <row r="614" spans="1:4" ht="24.95" customHeight="1" x14ac:dyDescent="0.2">
      <c r="A614" s="43" t="s">
        <v>6015</v>
      </c>
      <c r="B614" s="43" t="s">
        <v>6031</v>
      </c>
      <c r="C614" s="43">
        <v>135</v>
      </c>
      <c r="D614" s="43">
        <v>1034</v>
      </c>
    </row>
    <row r="615" spans="1:4" ht="24.95" customHeight="1" x14ac:dyDescent="0.2">
      <c r="A615" s="43" t="s">
        <v>6015</v>
      </c>
      <c r="B615" s="43" t="s">
        <v>6032</v>
      </c>
      <c r="C615" s="43">
        <v>933</v>
      </c>
      <c r="D615" s="43">
        <v>1296</v>
      </c>
    </row>
    <row r="616" spans="1:4" ht="24.95" customHeight="1" x14ac:dyDescent="0.2">
      <c r="A616" s="43" t="s">
        <v>6015</v>
      </c>
      <c r="B616" s="43" t="s">
        <v>6033</v>
      </c>
      <c r="C616" s="43">
        <v>1082</v>
      </c>
      <c r="D616" s="43">
        <v>513</v>
      </c>
    </row>
    <row r="617" spans="1:4" ht="24.95" customHeight="1" x14ac:dyDescent="0.2">
      <c r="A617" s="43" t="s">
        <v>6015</v>
      </c>
      <c r="B617" s="43" t="s">
        <v>6034</v>
      </c>
      <c r="C617" s="43">
        <v>232</v>
      </c>
      <c r="D617" s="43">
        <v>1051</v>
      </c>
    </row>
    <row r="618" spans="1:4" ht="24.95" customHeight="1" x14ac:dyDescent="0.2">
      <c r="A618" s="43" t="s">
        <v>6015</v>
      </c>
      <c r="B618" s="43" t="s">
        <v>4762</v>
      </c>
      <c r="C618" s="43">
        <v>766</v>
      </c>
      <c r="D618" s="43">
        <v>536</v>
      </c>
    </row>
    <row r="619" spans="1:4" ht="24.95" customHeight="1" x14ac:dyDescent="0.2">
      <c r="A619" s="43" t="s">
        <v>6015</v>
      </c>
      <c r="B619" s="43" t="s">
        <v>4763</v>
      </c>
      <c r="C619" s="43">
        <v>310</v>
      </c>
      <c r="D619" s="43">
        <v>540</v>
      </c>
    </row>
    <row r="620" spans="1:4" ht="24.95" customHeight="1" x14ac:dyDescent="0.2">
      <c r="A620" s="43" t="s">
        <v>6015</v>
      </c>
      <c r="B620" s="43" t="s">
        <v>4764</v>
      </c>
      <c r="C620" s="43">
        <v>541</v>
      </c>
      <c r="D620" s="43">
        <v>1171</v>
      </c>
    </row>
    <row r="621" spans="1:4" ht="24.95" customHeight="1" x14ac:dyDescent="0.2">
      <c r="A621" s="43" t="s">
        <v>6015</v>
      </c>
      <c r="B621" s="43" t="s">
        <v>4765</v>
      </c>
      <c r="C621" s="43">
        <v>641</v>
      </c>
      <c r="D621" s="43">
        <v>169</v>
      </c>
    </row>
    <row r="622" spans="1:4" ht="24.95" customHeight="1" x14ac:dyDescent="0.2">
      <c r="A622" s="43" t="s">
        <v>6015</v>
      </c>
      <c r="B622" s="43" t="s">
        <v>4766</v>
      </c>
      <c r="C622" s="43">
        <v>593</v>
      </c>
      <c r="D622" s="43">
        <v>879</v>
      </c>
    </row>
    <row r="623" spans="1:4" ht="24.95" customHeight="1" x14ac:dyDescent="0.2">
      <c r="A623" s="43" t="s">
        <v>6015</v>
      </c>
      <c r="B623" s="43" t="s">
        <v>4767</v>
      </c>
      <c r="C623" s="43">
        <v>67</v>
      </c>
      <c r="D623" s="43">
        <v>486</v>
      </c>
    </row>
    <row r="624" spans="1:4" ht="24.95" customHeight="1" x14ac:dyDescent="0.2">
      <c r="A624" s="43" t="s">
        <v>6015</v>
      </c>
      <c r="B624" s="43" t="s">
        <v>4768</v>
      </c>
      <c r="C624" s="43">
        <v>874</v>
      </c>
      <c r="D624" s="43">
        <v>905</v>
      </c>
    </row>
    <row r="625" spans="1:4" ht="24.95" customHeight="1" x14ac:dyDescent="0.2">
      <c r="A625" s="43" t="s">
        <v>6015</v>
      </c>
      <c r="B625" s="43" t="s">
        <v>4769</v>
      </c>
      <c r="C625" s="43">
        <v>1136</v>
      </c>
      <c r="D625" s="43">
        <v>1246</v>
      </c>
    </row>
    <row r="626" spans="1:4" ht="24.95" customHeight="1" x14ac:dyDescent="0.2">
      <c r="A626" s="43" t="s">
        <v>6015</v>
      </c>
      <c r="B626" s="43" t="s">
        <v>4770</v>
      </c>
      <c r="C626" s="43">
        <v>38</v>
      </c>
      <c r="D626" s="43">
        <v>410</v>
      </c>
    </row>
    <row r="627" spans="1:4" ht="24.95" customHeight="1" x14ac:dyDescent="0.2">
      <c r="A627" s="43" t="s">
        <v>6015</v>
      </c>
      <c r="B627" s="43" t="s">
        <v>4771</v>
      </c>
      <c r="C627" s="43">
        <v>31</v>
      </c>
      <c r="D627" s="43">
        <v>388</v>
      </c>
    </row>
    <row r="628" spans="1:4" ht="24.95" customHeight="1" x14ac:dyDescent="0.2">
      <c r="A628" s="43" t="s">
        <v>6015</v>
      </c>
      <c r="B628" s="43" t="s">
        <v>4098</v>
      </c>
      <c r="C628" s="43">
        <v>724</v>
      </c>
      <c r="D628" s="43">
        <v>42</v>
      </c>
    </row>
    <row r="629" spans="1:4" ht="24.95" customHeight="1" x14ac:dyDescent="0.2">
      <c r="A629" s="43" t="s">
        <v>6015</v>
      </c>
      <c r="B629" s="43" t="s">
        <v>4772</v>
      </c>
      <c r="C629" s="43">
        <v>404</v>
      </c>
      <c r="D629" s="43">
        <v>1289</v>
      </c>
    </row>
    <row r="630" spans="1:4" ht="24.95" customHeight="1" x14ac:dyDescent="0.2">
      <c r="A630" s="43" t="s">
        <v>6015</v>
      </c>
      <c r="B630" s="43" t="s">
        <v>4773</v>
      </c>
      <c r="C630" s="43">
        <v>104</v>
      </c>
      <c r="D630" s="43">
        <v>170</v>
      </c>
    </row>
    <row r="631" spans="1:4" ht="24.95" customHeight="1" x14ac:dyDescent="0.2">
      <c r="A631" s="43" t="s">
        <v>6015</v>
      </c>
      <c r="B631" s="43" t="s">
        <v>4774</v>
      </c>
      <c r="C631" s="43">
        <v>1171</v>
      </c>
      <c r="D631" s="43">
        <v>948</v>
      </c>
    </row>
    <row r="632" spans="1:4" ht="24.95" customHeight="1" x14ac:dyDescent="0.2">
      <c r="A632" s="43" t="s">
        <v>6015</v>
      </c>
      <c r="B632" s="43" t="s">
        <v>6035</v>
      </c>
      <c r="C632" s="43">
        <v>1193</v>
      </c>
      <c r="D632" s="43">
        <v>1200</v>
      </c>
    </row>
    <row r="633" spans="1:4" ht="24.95" customHeight="1" x14ac:dyDescent="0.2">
      <c r="A633" s="43" t="s">
        <v>6015</v>
      </c>
      <c r="B633" s="43" t="s">
        <v>6020</v>
      </c>
      <c r="C633" s="43">
        <v>290</v>
      </c>
      <c r="D633" s="43">
        <v>162</v>
      </c>
    </row>
    <row r="634" spans="1:4" ht="24.95" customHeight="1" x14ac:dyDescent="0.2">
      <c r="A634" s="43" t="s">
        <v>6015</v>
      </c>
      <c r="B634" s="43" t="s">
        <v>6021</v>
      </c>
      <c r="C634" s="43">
        <v>190</v>
      </c>
      <c r="D634" s="43">
        <v>493</v>
      </c>
    </row>
    <row r="635" spans="1:4" ht="24.95" customHeight="1" x14ac:dyDescent="0.2">
      <c r="A635" s="43" t="s">
        <v>6015</v>
      </c>
      <c r="B635" s="43" t="s">
        <v>6022</v>
      </c>
      <c r="C635" s="43">
        <v>948</v>
      </c>
      <c r="D635" s="43">
        <v>570</v>
      </c>
    </row>
    <row r="636" spans="1:4" ht="24.95" customHeight="1" x14ac:dyDescent="0.2">
      <c r="A636" s="43" t="s">
        <v>6015</v>
      </c>
      <c r="B636" s="43" t="s">
        <v>6023</v>
      </c>
      <c r="C636" s="43">
        <v>487</v>
      </c>
      <c r="D636" s="43">
        <v>351</v>
      </c>
    </row>
    <row r="637" spans="1:4" ht="24.95" customHeight="1" x14ac:dyDescent="0.2">
      <c r="A637" s="43" t="s">
        <v>6015</v>
      </c>
      <c r="B637" s="43" t="s">
        <v>6024</v>
      </c>
      <c r="C637" s="43">
        <v>485</v>
      </c>
      <c r="D637" s="43">
        <v>38</v>
      </c>
    </row>
    <row r="638" spans="1:4" ht="24.95" customHeight="1" x14ac:dyDescent="0.2">
      <c r="A638" s="43" t="s">
        <v>6015</v>
      </c>
      <c r="B638" s="43" t="s">
        <v>6025</v>
      </c>
      <c r="C638" s="43">
        <v>888</v>
      </c>
      <c r="D638" s="43">
        <v>986</v>
      </c>
    </row>
    <row r="639" spans="1:4" ht="24.95" customHeight="1" x14ac:dyDescent="0.2">
      <c r="A639" s="43" t="s">
        <v>6015</v>
      </c>
      <c r="B639" s="43" t="s">
        <v>6026</v>
      </c>
      <c r="C639" s="43">
        <v>132</v>
      </c>
      <c r="D639" s="43">
        <v>338</v>
      </c>
    </row>
    <row r="640" spans="1:4" ht="24.95" customHeight="1" x14ac:dyDescent="0.2">
      <c r="A640" s="43" t="s">
        <v>6015</v>
      </c>
      <c r="B640" s="43" t="s">
        <v>6027</v>
      </c>
      <c r="C640" s="43">
        <v>1181</v>
      </c>
      <c r="D640" s="43">
        <v>595</v>
      </c>
    </row>
    <row r="641" spans="1:4" ht="24.95" customHeight="1" x14ac:dyDescent="0.2">
      <c r="A641" s="43" t="s">
        <v>6015</v>
      </c>
      <c r="B641" s="43" t="s">
        <v>6028</v>
      </c>
      <c r="C641" s="43">
        <v>540</v>
      </c>
      <c r="D641" s="43">
        <v>679</v>
      </c>
    </row>
    <row r="642" spans="1:4" ht="24.95" customHeight="1" x14ac:dyDescent="0.2">
      <c r="A642" s="43" t="s">
        <v>6015</v>
      </c>
      <c r="B642" s="43" t="s">
        <v>6029</v>
      </c>
      <c r="C642" s="43">
        <v>1281</v>
      </c>
      <c r="D642" s="43">
        <v>104</v>
      </c>
    </row>
    <row r="643" spans="1:4" ht="24.95" customHeight="1" x14ac:dyDescent="0.2">
      <c r="A643" s="43" t="s">
        <v>6015</v>
      </c>
      <c r="B643" s="43" t="s">
        <v>6030</v>
      </c>
      <c r="C643" s="43">
        <v>1087</v>
      </c>
      <c r="D643" s="43">
        <v>1105</v>
      </c>
    </row>
    <row r="644" spans="1:4" ht="24.95" customHeight="1" x14ac:dyDescent="0.2">
      <c r="A644" s="43" t="s">
        <v>6015</v>
      </c>
      <c r="B644" s="43" t="s">
        <v>6031</v>
      </c>
      <c r="C644" s="43">
        <v>328</v>
      </c>
      <c r="D644" s="43">
        <v>1046</v>
      </c>
    </row>
    <row r="645" spans="1:4" ht="24.95" customHeight="1" x14ac:dyDescent="0.2">
      <c r="A645" s="43" t="s">
        <v>6015</v>
      </c>
      <c r="B645" s="43" t="s">
        <v>6032</v>
      </c>
      <c r="C645" s="43">
        <v>1052</v>
      </c>
      <c r="D645" s="43">
        <v>974</v>
      </c>
    </row>
    <row r="646" spans="1:4" ht="24.95" customHeight="1" x14ac:dyDescent="0.2">
      <c r="A646" s="43" t="s">
        <v>6015</v>
      </c>
      <c r="B646" s="43" t="s">
        <v>6033</v>
      </c>
      <c r="C646" s="43">
        <v>30</v>
      </c>
      <c r="D646" s="43">
        <v>256</v>
      </c>
    </row>
    <row r="647" spans="1:4" ht="24.95" customHeight="1" x14ac:dyDescent="0.2">
      <c r="A647" s="43" t="s">
        <v>6015</v>
      </c>
      <c r="B647" s="43" t="s">
        <v>6034</v>
      </c>
      <c r="C647" s="43">
        <v>1096</v>
      </c>
      <c r="D647" s="43">
        <v>966</v>
      </c>
    </row>
    <row r="648" spans="1:4" ht="24.95" customHeight="1" x14ac:dyDescent="0.2">
      <c r="A648" s="43" t="s">
        <v>6015</v>
      </c>
      <c r="B648" s="43" t="s">
        <v>4762</v>
      </c>
      <c r="C648" s="43">
        <v>720</v>
      </c>
      <c r="D648" s="43">
        <v>1137</v>
      </c>
    </row>
    <row r="649" spans="1:4" ht="24.95" customHeight="1" x14ac:dyDescent="0.2">
      <c r="A649" s="43" t="s">
        <v>6015</v>
      </c>
      <c r="B649" s="43" t="s">
        <v>4763</v>
      </c>
      <c r="C649" s="43">
        <v>840</v>
      </c>
      <c r="D649" s="43">
        <v>89</v>
      </c>
    </row>
    <row r="650" spans="1:4" ht="24.95" customHeight="1" x14ac:dyDescent="0.2">
      <c r="A650" s="43" t="s">
        <v>6015</v>
      </c>
      <c r="B650" s="43" t="s">
        <v>4764</v>
      </c>
      <c r="C650" s="43">
        <v>41</v>
      </c>
      <c r="D650" s="43">
        <v>1244</v>
      </c>
    </row>
    <row r="651" spans="1:4" ht="24.95" customHeight="1" x14ac:dyDescent="0.2">
      <c r="A651" s="43" t="s">
        <v>6015</v>
      </c>
      <c r="B651" s="43" t="s">
        <v>4765</v>
      </c>
      <c r="C651" s="43">
        <v>424</v>
      </c>
      <c r="D651" s="43">
        <v>167</v>
      </c>
    </row>
    <row r="652" spans="1:4" ht="24.95" customHeight="1" x14ac:dyDescent="0.2">
      <c r="A652" s="43" t="s">
        <v>6015</v>
      </c>
      <c r="B652" s="43" t="s">
        <v>4766</v>
      </c>
      <c r="C652" s="43">
        <v>378</v>
      </c>
      <c r="D652" s="43">
        <v>648</v>
      </c>
    </row>
    <row r="653" spans="1:4" ht="24.95" customHeight="1" x14ac:dyDescent="0.2">
      <c r="A653" s="43" t="s">
        <v>6015</v>
      </c>
      <c r="B653" s="43" t="s">
        <v>4767</v>
      </c>
      <c r="C653" s="43">
        <v>885</v>
      </c>
      <c r="D653" s="43">
        <v>825</v>
      </c>
    </row>
    <row r="654" spans="1:4" ht="24.95" customHeight="1" x14ac:dyDescent="0.2">
      <c r="A654" s="43" t="s">
        <v>6015</v>
      </c>
      <c r="B654" s="43" t="s">
        <v>4768</v>
      </c>
      <c r="C654" s="43">
        <v>805</v>
      </c>
      <c r="D654" s="43">
        <v>446</v>
      </c>
    </row>
    <row r="655" spans="1:4" ht="24.95" customHeight="1" x14ac:dyDescent="0.2">
      <c r="A655" s="43" t="s">
        <v>6015</v>
      </c>
      <c r="B655" s="43" t="s">
        <v>4769</v>
      </c>
      <c r="C655" s="43">
        <v>292</v>
      </c>
      <c r="D655" s="43">
        <v>462</v>
      </c>
    </row>
    <row r="656" spans="1:4" ht="24.95" customHeight="1" x14ac:dyDescent="0.2">
      <c r="A656" s="43" t="s">
        <v>6015</v>
      </c>
      <c r="B656" s="43" t="s">
        <v>4770</v>
      </c>
      <c r="C656" s="43">
        <v>1032</v>
      </c>
      <c r="D656" s="43">
        <v>1258</v>
      </c>
    </row>
    <row r="657" spans="1:4" ht="24.95" customHeight="1" x14ac:dyDescent="0.2">
      <c r="A657" s="43" t="s">
        <v>6015</v>
      </c>
      <c r="B657" s="43" t="s">
        <v>4771</v>
      </c>
      <c r="C657" s="43">
        <v>49</v>
      </c>
      <c r="D657" s="43">
        <v>623</v>
      </c>
    </row>
    <row r="658" spans="1:4" ht="24.95" customHeight="1" x14ac:dyDescent="0.2">
      <c r="A658" s="43" t="s">
        <v>6015</v>
      </c>
      <c r="B658" s="43" t="s">
        <v>4098</v>
      </c>
      <c r="C658" s="43">
        <v>446</v>
      </c>
      <c r="D658" s="43">
        <v>168</v>
      </c>
    </row>
    <row r="659" spans="1:4" ht="24.95" customHeight="1" x14ac:dyDescent="0.2">
      <c r="A659" s="43" t="s">
        <v>6015</v>
      </c>
      <c r="B659" s="43" t="s">
        <v>4772</v>
      </c>
      <c r="C659" s="43">
        <v>895</v>
      </c>
      <c r="D659" s="43">
        <v>827</v>
      </c>
    </row>
    <row r="660" spans="1:4" ht="24.95" customHeight="1" x14ac:dyDescent="0.2">
      <c r="A660" s="43" t="s">
        <v>6015</v>
      </c>
      <c r="B660" s="43" t="s">
        <v>4773</v>
      </c>
      <c r="C660" s="43">
        <v>21</v>
      </c>
      <c r="D660" s="43">
        <v>105</v>
      </c>
    </row>
    <row r="661" spans="1:4" ht="24.95" customHeight="1" x14ac:dyDescent="0.2">
      <c r="A661" s="43" t="s">
        <v>6015</v>
      </c>
      <c r="B661" s="43" t="s">
        <v>4774</v>
      </c>
      <c r="C661" s="43">
        <v>579</v>
      </c>
      <c r="D661" s="43">
        <v>702</v>
      </c>
    </row>
    <row r="662" spans="1:4" ht="24.95" customHeight="1" x14ac:dyDescent="0.2">
      <c r="A662" s="43" t="s">
        <v>6016</v>
      </c>
      <c r="B662" s="43" t="s">
        <v>6047</v>
      </c>
      <c r="C662" s="43">
        <v>652</v>
      </c>
      <c r="D662" s="43">
        <v>873</v>
      </c>
    </row>
    <row r="663" spans="1:4" ht="24.95" customHeight="1" x14ac:dyDescent="0.2">
      <c r="A663" s="43" t="s">
        <v>6016</v>
      </c>
      <c r="B663" s="43" t="s">
        <v>6048</v>
      </c>
      <c r="C663" s="43">
        <v>774</v>
      </c>
      <c r="D663" s="43">
        <v>887</v>
      </c>
    </row>
    <row r="664" spans="1:4" ht="24.95" customHeight="1" x14ac:dyDescent="0.2">
      <c r="A664" s="43" t="s">
        <v>6016</v>
      </c>
      <c r="B664" s="43" t="s">
        <v>6049</v>
      </c>
      <c r="C664" s="43">
        <v>980</v>
      </c>
      <c r="D664" s="43">
        <v>1109</v>
      </c>
    </row>
    <row r="665" spans="1:4" ht="24.95" customHeight="1" x14ac:dyDescent="0.2">
      <c r="A665" s="43" t="s">
        <v>6016</v>
      </c>
      <c r="B665" s="43" t="s">
        <v>6050</v>
      </c>
      <c r="C665" s="43">
        <v>439</v>
      </c>
      <c r="D665" s="43">
        <v>924</v>
      </c>
    </row>
    <row r="666" spans="1:4" ht="24.95" customHeight="1" x14ac:dyDescent="0.2">
      <c r="A666" s="43" t="s">
        <v>6016</v>
      </c>
      <c r="B666" s="43" t="s">
        <v>1150</v>
      </c>
      <c r="C666" s="43">
        <v>546</v>
      </c>
      <c r="D666" s="43">
        <v>1286</v>
      </c>
    </row>
    <row r="667" spans="1:4" ht="24.95" customHeight="1" x14ac:dyDescent="0.2">
      <c r="A667" s="43" t="s">
        <v>6016</v>
      </c>
      <c r="B667" s="43" t="s">
        <v>6051</v>
      </c>
      <c r="C667" s="43">
        <v>995</v>
      </c>
      <c r="D667" s="43">
        <v>1265</v>
      </c>
    </row>
    <row r="668" spans="1:4" ht="24.95" customHeight="1" x14ac:dyDescent="0.2">
      <c r="A668" s="43" t="s">
        <v>6016</v>
      </c>
      <c r="B668" s="43" t="s">
        <v>6052</v>
      </c>
      <c r="C668" s="43">
        <v>867</v>
      </c>
      <c r="D668" s="43">
        <v>460</v>
      </c>
    </row>
    <row r="669" spans="1:4" ht="24.95" customHeight="1" x14ac:dyDescent="0.2">
      <c r="A669" s="43" t="s">
        <v>6016</v>
      </c>
      <c r="B669" s="43" t="s">
        <v>6053</v>
      </c>
      <c r="C669" s="43">
        <v>999</v>
      </c>
      <c r="D669" s="43">
        <v>961</v>
      </c>
    </row>
    <row r="670" spans="1:4" ht="24.95" customHeight="1" x14ac:dyDescent="0.2">
      <c r="A670" s="43" t="s">
        <v>6016</v>
      </c>
      <c r="B670" s="43" t="s">
        <v>6054</v>
      </c>
      <c r="C670" s="43">
        <v>266</v>
      </c>
      <c r="D670" s="43">
        <v>1102</v>
      </c>
    </row>
    <row r="671" spans="1:4" ht="24.95" customHeight="1" x14ac:dyDescent="0.2">
      <c r="A671" s="43" t="s">
        <v>6016</v>
      </c>
      <c r="B671" s="43" t="s">
        <v>6055</v>
      </c>
      <c r="C671" s="43">
        <v>1113</v>
      </c>
      <c r="D671" s="43">
        <v>374</v>
      </c>
    </row>
    <row r="672" spans="1:4" ht="24.95" customHeight="1" x14ac:dyDescent="0.2">
      <c r="A672" s="43" t="s">
        <v>6016</v>
      </c>
      <c r="B672" s="43" t="s">
        <v>957</v>
      </c>
      <c r="C672" s="43">
        <v>1132</v>
      </c>
      <c r="D672" s="43">
        <v>972</v>
      </c>
    </row>
    <row r="673" spans="1:4" ht="24.95" customHeight="1" x14ac:dyDescent="0.2">
      <c r="A673" s="43" t="s">
        <v>6016</v>
      </c>
      <c r="B673" s="43" t="s">
        <v>6056</v>
      </c>
      <c r="C673" s="43">
        <v>942</v>
      </c>
      <c r="D673" s="43">
        <v>1071</v>
      </c>
    </row>
    <row r="674" spans="1:4" ht="24.95" customHeight="1" x14ac:dyDescent="0.2">
      <c r="A674" s="43" t="s">
        <v>6016</v>
      </c>
      <c r="B674" s="43" t="s">
        <v>6057</v>
      </c>
      <c r="C674" s="43">
        <v>1223</v>
      </c>
      <c r="D674" s="43">
        <v>579</v>
      </c>
    </row>
    <row r="675" spans="1:4" ht="24.95" customHeight="1" x14ac:dyDescent="0.2">
      <c r="A675" s="43" t="s">
        <v>6016</v>
      </c>
      <c r="B675" s="43" t="s">
        <v>6058</v>
      </c>
      <c r="C675" s="43">
        <v>117</v>
      </c>
      <c r="D675" s="43">
        <v>1157</v>
      </c>
    </row>
    <row r="676" spans="1:4" ht="24.95" customHeight="1" x14ac:dyDescent="0.2">
      <c r="A676" s="43" t="s">
        <v>6016</v>
      </c>
      <c r="B676" s="43" t="s">
        <v>6059</v>
      </c>
      <c r="C676" s="43">
        <v>917</v>
      </c>
      <c r="D676" s="43">
        <v>1001</v>
      </c>
    </row>
    <row r="677" spans="1:4" ht="24.95" customHeight="1" x14ac:dyDescent="0.2">
      <c r="A677" s="43" t="s">
        <v>6016</v>
      </c>
      <c r="B677" s="43" t="s">
        <v>519</v>
      </c>
      <c r="C677" s="43">
        <v>60</v>
      </c>
      <c r="D677" s="43">
        <v>1088</v>
      </c>
    </row>
    <row r="678" spans="1:4" ht="24.95" customHeight="1" x14ac:dyDescent="0.2">
      <c r="A678" s="43" t="s">
        <v>6016</v>
      </c>
      <c r="B678" s="43" t="s">
        <v>6060</v>
      </c>
      <c r="C678" s="43">
        <v>1287</v>
      </c>
      <c r="D678" s="43">
        <v>337</v>
      </c>
    </row>
    <row r="679" spans="1:4" ht="24.95" customHeight="1" x14ac:dyDescent="0.2">
      <c r="A679" s="43" t="s">
        <v>6016</v>
      </c>
      <c r="B679" s="43" t="s">
        <v>6061</v>
      </c>
      <c r="C679" s="43">
        <v>1273</v>
      </c>
      <c r="D679" s="43">
        <v>111</v>
      </c>
    </row>
    <row r="680" spans="1:4" ht="24.95" customHeight="1" x14ac:dyDescent="0.2">
      <c r="A680" s="43" t="s">
        <v>6016</v>
      </c>
      <c r="B680" s="43" t="s">
        <v>6062</v>
      </c>
      <c r="C680" s="43">
        <v>382</v>
      </c>
      <c r="D680" s="43">
        <v>56</v>
      </c>
    </row>
    <row r="681" spans="1:4" ht="24.95" customHeight="1" x14ac:dyDescent="0.2">
      <c r="A681" s="43" t="s">
        <v>6016</v>
      </c>
      <c r="B681" s="43" t="s">
        <v>8058</v>
      </c>
      <c r="C681" s="43">
        <v>771</v>
      </c>
      <c r="D681" s="43">
        <v>1013</v>
      </c>
    </row>
    <row r="682" spans="1:4" ht="24.95" customHeight="1" x14ac:dyDescent="0.2">
      <c r="A682" s="43" t="s">
        <v>6016</v>
      </c>
      <c r="B682" s="43" t="s">
        <v>6063</v>
      </c>
      <c r="C682" s="43">
        <v>558</v>
      </c>
      <c r="D682" s="43">
        <v>1186</v>
      </c>
    </row>
    <row r="683" spans="1:4" ht="24.95" customHeight="1" x14ac:dyDescent="0.2">
      <c r="A683" s="43" t="s">
        <v>6016</v>
      </c>
      <c r="B683" s="43" t="s">
        <v>6064</v>
      </c>
      <c r="C683" s="43">
        <v>911</v>
      </c>
      <c r="D683" s="43">
        <v>507</v>
      </c>
    </row>
    <row r="684" spans="1:4" ht="24.95" customHeight="1" x14ac:dyDescent="0.2">
      <c r="A684" s="43" t="s">
        <v>6016</v>
      </c>
      <c r="B684" s="43" t="s">
        <v>6065</v>
      </c>
      <c r="C684" s="43">
        <v>376</v>
      </c>
      <c r="D684" s="43">
        <v>874</v>
      </c>
    </row>
    <row r="685" spans="1:4" ht="24.95" customHeight="1" x14ac:dyDescent="0.2">
      <c r="A685" s="43" t="s">
        <v>6016</v>
      </c>
      <c r="B685" s="43" t="s">
        <v>6066</v>
      </c>
      <c r="C685" s="43">
        <v>333</v>
      </c>
      <c r="D685" s="43">
        <v>1300</v>
      </c>
    </row>
    <row r="686" spans="1:4" ht="24.95" customHeight="1" x14ac:dyDescent="0.2">
      <c r="A686" s="43" t="s">
        <v>6016</v>
      </c>
      <c r="B686" s="43" t="s">
        <v>6067</v>
      </c>
      <c r="C686" s="43">
        <v>253</v>
      </c>
      <c r="D686" s="43">
        <v>356</v>
      </c>
    </row>
    <row r="687" spans="1:4" ht="24.95" customHeight="1" x14ac:dyDescent="0.2">
      <c r="A687" s="43" t="s">
        <v>6016</v>
      </c>
      <c r="B687" s="43" t="s">
        <v>6047</v>
      </c>
      <c r="C687" s="43">
        <v>417</v>
      </c>
      <c r="D687" s="43">
        <v>86</v>
      </c>
    </row>
    <row r="688" spans="1:4" ht="24.95" customHeight="1" x14ac:dyDescent="0.2">
      <c r="A688" s="43" t="s">
        <v>6016</v>
      </c>
      <c r="B688" s="43" t="s">
        <v>6048</v>
      </c>
      <c r="C688" s="43">
        <v>1063</v>
      </c>
      <c r="D688" s="43">
        <v>900</v>
      </c>
    </row>
    <row r="689" spans="1:4" ht="24.95" customHeight="1" x14ac:dyDescent="0.2">
      <c r="A689" s="43" t="s">
        <v>6016</v>
      </c>
      <c r="B689" s="43" t="s">
        <v>6049</v>
      </c>
      <c r="C689" s="43">
        <v>530</v>
      </c>
      <c r="D689" s="43">
        <v>160</v>
      </c>
    </row>
    <row r="690" spans="1:4" ht="24.95" customHeight="1" x14ac:dyDescent="0.2">
      <c r="A690" s="43" t="s">
        <v>6016</v>
      </c>
      <c r="B690" s="43" t="s">
        <v>6050</v>
      </c>
      <c r="C690" s="43">
        <v>233</v>
      </c>
      <c r="D690" s="43">
        <v>62</v>
      </c>
    </row>
    <row r="691" spans="1:4" ht="24.95" customHeight="1" x14ac:dyDescent="0.2">
      <c r="A691" s="43" t="s">
        <v>6016</v>
      </c>
      <c r="B691" s="43" t="s">
        <v>1150</v>
      </c>
      <c r="C691" s="43">
        <v>327</v>
      </c>
      <c r="D691" s="43">
        <v>204</v>
      </c>
    </row>
    <row r="692" spans="1:4" ht="24.95" customHeight="1" x14ac:dyDescent="0.2">
      <c r="A692" s="43" t="s">
        <v>6016</v>
      </c>
      <c r="B692" s="43" t="s">
        <v>6051</v>
      </c>
      <c r="C692" s="43">
        <v>513</v>
      </c>
      <c r="D692" s="43">
        <v>979</v>
      </c>
    </row>
    <row r="693" spans="1:4" ht="24.95" customHeight="1" x14ac:dyDescent="0.2">
      <c r="A693" s="43" t="s">
        <v>6016</v>
      </c>
      <c r="B693" s="43" t="s">
        <v>6052</v>
      </c>
      <c r="C693" s="43">
        <v>1137</v>
      </c>
      <c r="D693" s="43">
        <v>1182</v>
      </c>
    </row>
    <row r="694" spans="1:4" ht="24.95" customHeight="1" x14ac:dyDescent="0.2">
      <c r="A694" s="43" t="s">
        <v>6016</v>
      </c>
      <c r="B694" s="43" t="s">
        <v>6053</v>
      </c>
      <c r="C694" s="43">
        <v>392</v>
      </c>
      <c r="D694" s="43">
        <v>1151</v>
      </c>
    </row>
    <row r="695" spans="1:4" ht="24.95" customHeight="1" x14ac:dyDescent="0.2">
      <c r="A695" s="43" t="s">
        <v>6016</v>
      </c>
      <c r="B695" s="43" t="s">
        <v>6054</v>
      </c>
      <c r="C695" s="43">
        <v>750</v>
      </c>
      <c r="D695" s="43">
        <v>1159</v>
      </c>
    </row>
    <row r="696" spans="1:4" ht="24.95" customHeight="1" x14ac:dyDescent="0.2">
      <c r="A696" s="43" t="s">
        <v>6016</v>
      </c>
      <c r="B696" s="43" t="s">
        <v>6055</v>
      </c>
      <c r="C696" s="43">
        <v>32</v>
      </c>
      <c r="D696" s="43">
        <v>728</v>
      </c>
    </row>
    <row r="697" spans="1:4" ht="24.95" customHeight="1" x14ac:dyDescent="0.2">
      <c r="A697" s="43" t="s">
        <v>6016</v>
      </c>
      <c r="B697" s="43" t="s">
        <v>957</v>
      </c>
      <c r="C697" s="43">
        <v>698</v>
      </c>
      <c r="D697" s="43">
        <v>813</v>
      </c>
    </row>
    <row r="698" spans="1:4" ht="24.95" customHeight="1" x14ac:dyDescent="0.2">
      <c r="A698" s="43" t="s">
        <v>6016</v>
      </c>
      <c r="B698" s="43" t="s">
        <v>6056</v>
      </c>
      <c r="C698" s="43">
        <v>163</v>
      </c>
      <c r="D698" s="43">
        <v>1294</v>
      </c>
    </row>
    <row r="699" spans="1:4" ht="24.95" customHeight="1" x14ac:dyDescent="0.2">
      <c r="A699" s="43" t="s">
        <v>6016</v>
      </c>
      <c r="B699" s="43" t="s">
        <v>6057</v>
      </c>
      <c r="C699" s="43">
        <v>860</v>
      </c>
      <c r="D699" s="43">
        <v>912</v>
      </c>
    </row>
    <row r="700" spans="1:4" ht="24.95" customHeight="1" x14ac:dyDescent="0.2">
      <c r="A700" s="43" t="s">
        <v>6016</v>
      </c>
      <c r="B700" s="43" t="s">
        <v>6058</v>
      </c>
      <c r="C700" s="43">
        <v>298</v>
      </c>
      <c r="D700" s="43">
        <v>1021</v>
      </c>
    </row>
    <row r="701" spans="1:4" ht="24.95" customHeight="1" x14ac:dyDescent="0.2">
      <c r="A701" s="43" t="s">
        <v>6016</v>
      </c>
      <c r="B701" s="43" t="s">
        <v>6059</v>
      </c>
      <c r="C701" s="43">
        <v>1003</v>
      </c>
      <c r="D701" s="43">
        <v>589</v>
      </c>
    </row>
    <row r="702" spans="1:4" ht="24.95" customHeight="1" x14ac:dyDescent="0.2">
      <c r="A702" s="43" t="s">
        <v>6016</v>
      </c>
      <c r="B702" s="43" t="s">
        <v>519</v>
      </c>
      <c r="C702" s="43">
        <v>423</v>
      </c>
      <c r="D702" s="43">
        <v>116</v>
      </c>
    </row>
    <row r="703" spans="1:4" ht="24.95" customHeight="1" x14ac:dyDescent="0.2">
      <c r="A703" s="43" t="s">
        <v>6016</v>
      </c>
      <c r="B703" s="43" t="s">
        <v>6060</v>
      </c>
      <c r="C703" s="43">
        <v>136</v>
      </c>
      <c r="D703" s="43">
        <v>1063</v>
      </c>
    </row>
    <row r="704" spans="1:4" ht="24.95" customHeight="1" x14ac:dyDescent="0.2">
      <c r="A704" s="43" t="s">
        <v>6016</v>
      </c>
      <c r="B704" s="43" t="s">
        <v>6061</v>
      </c>
      <c r="C704" s="43">
        <v>803</v>
      </c>
      <c r="D704" s="43">
        <v>925</v>
      </c>
    </row>
    <row r="705" spans="1:4" ht="24.95" customHeight="1" x14ac:dyDescent="0.2">
      <c r="A705" s="43" t="s">
        <v>6016</v>
      </c>
      <c r="B705" s="43" t="s">
        <v>6062</v>
      </c>
      <c r="C705" s="43">
        <v>1224</v>
      </c>
      <c r="D705" s="43">
        <v>457</v>
      </c>
    </row>
    <row r="706" spans="1:4" ht="24.95" customHeight="1" x14ac:dyDescent="0.2">
      <c r="A706" s="43" t="s">
        <v>6016</v>
      </c>
      <c r="B706" s="43" t="s">
        <v>8058</v>
      </c>
      <c r="C706" s="43">
        <v>892</v>
      </c>
      <c r="D706" s="43">
        <v>295</v>
      </c>
    </row>
    <row r="707" spans="1:4" ht="24.95" customHeight="1" x14ac:dyDescent="0.2">
      <c r="A707" s="43" t="s">
        <v>6016</v>
      </c>
      <c r="B707" s="43" t="s">
        <v>6063</v>
      </c>
      <c r="C707" s="43">
        <v>646</v>
      </c>
      <c r="D707" s="43">
        <v>289</v>
      </c>
    </row>
    <row r="708" spans="1:4" ht="24.95" customHeight="1" x14ac:dyDescent="0.2">
      <c r="A708" s="43" t="s">
        <v>6016</v>
      </c>
      <c r="B708" s="43" t="s">
        <v>6064</v>
      </c>
      <c r="C708" s="43">
        <v>336</v>
      </c>
      <c r="D708" s="43">
        <v>590</v>
      </c>
    </row>
    <row r="709" spans="1:4" ht="24.95" customHeight="1" x14ac:dyDescent="0.2">
      <c r="A709" s="43" t="s">
        <v>6016</v>
      </c>
      <c r="B709" s="43" t="s">
        <v>6065</v>
      </c>
      <c r="C709" s="43">
        <v>1241</v>
      </c>
      <c r="D709" s="43">
        <v>631</v>
      </c>
    </row>
    <row r="710" spans="1:4" ht="24.95" customHeight="1" x14ac:dyDescent="0.2">
      <c r="A710" s="43" t="s">
        <v>6016</v>
      </c>
      <c r="B710" s="43" t="s">
        <v>6066</v>
      </c>
      <c r="C710" s="43">
        <v>1116</v>
      </c>
      <c r="D710" s="43">
        <v>1264</v>
      </c>
    </row>
    <row r="711" spans="1:4" ht="24.95" customHeight="1" x14ac:dyDescent="0.2">
      <c r="A711" s="43" t="s">
        <v>6016</v>
      </c>
      <c r="B711" s="43" t="s">
        <v>6067</v>
      </c>
      <c r="C711" s="43">
        <v>905</v>
      </c>
      <c r="D711" s="43">
        <v>33</v>
      </c>
    </row>
    <row r="712" spans="1:4" ht="24.95" customHeight="1" x14ac:dyDescent="0.2">
      <c r="A712" s="43" t="s">
        <v>6016</v>
      </c>
      <c r="B712" s="43" t="s">
        <v>6047</v>
      </c>
      <c r="C712" s="43">
        <v>411</v>
      </c>
      <c r="D712" s="43">
        <v>817</v>
      </c>
    </row>
    <row r="713" spans="1:4" ht="24.95" customHeight="1" x14ac:dyDescent="0.2">
      <c r="A713" s="43" t="s">
        <v>6016</v>
      </c>
      <c r="B713" s="43" t="s">
        <v>6048</v>
      </c>
      <c r="C713" s="43">
        <v>372</v>
      </c>
      <c r="D713" s="43">
        <v>1132</v>
      </c>
    </row>
    <row r="714" spans="1:4" ht="24.95" customHeight="1" x14ac:dyDescent="0.2">
      <c r="A714" s="43" t="s">
        <v>6016</v>
      </c>
      <c r="B714" s="43" t="s">
        <v>6049</v>
      </c>
      <c r="C714" s="43">
        <v>617</v>
      </c>
      <c r="D714" s="43">
        <v>312</v>
      </c>
    </row>
    <row r="715" spans="1:4" ht="24.95" customHeight="1" x14ac:dyDescent="0.2">
      <c r="A715" s="43" t="s">
        <v>6016</v>
      </c>
      <c r="B715" s="43" t="s">
        <v>6050</v>
      </c>
      <c r="C715" s="43">
        <v>1088</v>
      </c>
      <c r="D715" s="43">
        <v>538</v>
      </c>
    </row>
    <row r="716" spans="1:4" ht="24.95" customHeight="1" x14ac:dyDescent="0.2">
      <c r="A716" s="43" t="s">
        <v>6016</v>
      </c>
      <c r="B716" s="43" t="s">
        <v>1150</v>
      </c>
      <c r="C716" s="43">
        <v>251</v>
      </c>
      <c r="D716" s="43">
        <v>357</v>
      </c>
    </row>
    <row r="717" spans="1:4" ht="24.95" customHeight="1" x14ac:dyDescent="0.2">
      <c r="A717" s="43" t="s">
        <v>6016</v>
      </c>
      <c r="B717" s="43" t="s">
        <v>6051</v>
      </c>
      <c r="C717" s="43">
        <v>494</v>
      </c>
      <c r="D717" s="43">
        <v>685</v>
      </c>
    </row>
    <row r="718" spans="1:4" ht="24.95" customHeight="1" x14ac:dyDescent="0.2">
      <c r="A718" s="43" t="s">
        <v>6016</v>
      </c>
      <c r="B718" s="43" t="s">
        <v>6052</v>
      </c>
      <c r="C718" s="43">
        <v>633</v>
      </c>
      <c r="D718" s="43">
        <v>442</v>
      </c>
    </row>
    <row r="719" spans="1:4" ht="24.95" customHeight="1" x14ac:dyDescent="0.2">
      <c r="A719" s="43" t="s">
        <v>6016</v>
      </c>
      <c r="B719" s="43" t="s">
        <v>6053</v>
      </c>
      <c r="C719" s="43">
        <v>56</v>
      </c>
      <c r="D719" s="43">
        <v>596</v>
      </c>
    </row>
    <row r="720" spans="1:4" ht="24.95" customHeight="1" x14ac:dyDescent="0.2">
      <c r="A720" s="43" t="s">
        <v>6016</v>
      </c>
      <c r="B720" s="43" t="s">
        <v>6054</v>
      </c>
      <c r="C720" s="43">
        <v>1021</v>
      </c>
      <c r="D720" s="43">
        <v>1266</v>
      </c>
    </row>
    <row r="721" spans="1:4" ht="24.95" customHeight="1" x14ac:dyDescent="0.2">
      <c r="A721" s="43" t="s">
        <v>6016</v>
      </c>
      <c r="B721" s="43" t="s">
        <v>6055</v>
      </c>
      <c r="C721" s="43">
        <v>486</v>
      </c>
      <c r="D721" s="43">
        <v>335</v>
      </c>
    </row>
    <row r="722" spans="1:4" ht="24.95" customHeight="1" x14ac:dyDescent="0.2">
      <c r="A722" s="43" t="s">
        <v>6016</v>
      </c>
      <c r="B722" s="43" t="s">
        <v>957</v>
      </c>
      <c r="C722" s="43">
        <v>363</v>
      </c>
      <c r="D722" s="43">
        <v>179</v>
      </c>
    </row>
    <row r="723" spans="1:4" ht="24.95" customHeight="1" x14ac:dyDescent="0.2">
      <c r="A723" s="43" t="s">
        <v>6016</v>
      </c>
      <c r="B723" s="43" t="s">
        <v>6056</v>
      </c>
      <c r="C723" s="43">
        <v>1120</v>
      </c>
      <c r="D723" s="43">
        <v>814</v>
      </c>
    </row>
    <row r="724" spans="1:4" ht="24.95" customHeight="1" x14ac:dyDescent="0.2">
      <c r="A724" s="43" t="s">
        <v>6016</v>
      </c>
      <c r="B724" s="43" t="s">
        <v>6057</v>
      </c>
      <c r="C724" s="43">
        <v>1208</v>
      </c>
      <c r="D724" s="43">
        <v>206</v>
      </c>
    </row>
    <row r="725" spans="1:4" ht="24.95" customHeight="1" x14ac:dyDescent="0.2">
      <c r="A725" s="43" t="s">
        <v>6016</v>
      </c>
      <c r="B725" s="43" t="s">
        <v>6058</v>
      </c>
      <c r="C725" s="43">
        <v>1170</v>
      </c>
      <c r="D725" s="43">
        <v>252</v>
      </c>
    </row>
    <row r="726" spans="1:4" ht="24.95" customHeight="1" x14ac:dyDescent="0.2">
      <c r="A726" s="43" t="s">
        <v>6016</v>
      </c>
      <c r="B726" s="43" t="s">
        <v>6059</v>
      </c>
      <c r="C726" s="43">
        <v>628</v>
      </c>
      <c r="D726" s="43">
        <v>1203</v>
      </c>
    </row>
    <row r="727" spans="1:4" ht="24.95" customHeight="1" x14ac:dyDescent="0.2">
      <c r="A727" s="43" t="s">
        <v>6016</v>
      </c>
      <c r="B727" s="43" t="s">
        <v>519</v>
      </c>
      <c r="C727" s="43">
        <v>740</v>
      </c>
      <c r="D727" s="43">
        <v>1008</v>
      </c>
    </row>
    <row r="728" spans="1:4" ht="24.95" customHeight="1" x14ac:dyDescent="0.2">
      <c r="A728" s="43" t="s">
        <v>6016</v>
      </c>
      <c r="B728" s="43" t="s">
        <v>6060</v>
      </c>
      <c r="C728" s="43">
        <v>263</v>
      </c>
      <c r="D728" s="43">
        <v>1064</v>
      </c>
    </row>
    <row r="729" spans="1:4" ht="24.95" customHeight="1" x14ac:dyDescent="0.2">
      <c r="A729" s="43" t="s">
        <v>6016</v>
      </c>
      <c r="B729" s="43" t="s">
        <v>6061</v>
      </c>
      <c r="C729" s="43">
        <v>936</v>
      </c>
      <c r="D729" s="43">
        <v>844</v>
      </c>
    </row>
    <row r="730" spans="1:4" ht="24.95" customHeight="1" x14ac:dyDescent="0.2">
      <c r="A730" s="43" t="s">
        <v>6016</v>
      </c>
      <c r="B730" s="43" t="s">
        <v>6062</v>
      </c>
      <c r="C730" s="43">
        <v>130</v>
      </c>
      <c r="D730" s="43">
        <v>956</v>
      </c>
    </row>
    <row r="731" spans="1:4" ht="24.95" customHeight="1" x14ac:dyDescent="0.2">
      <c r="A731" s="43" t="s">
        <v>6016</v>
      </c>
      <c r="B731" s="43" t="s">
        <v>8058</v>
      </c>
      <c r="C731" s="43">
        <v>869</v>
      </c>
      <c r="D731" s="43">
        <v>987</v>
      </c>
    </row>
    <row r="732" spans="1:4" ht="24.95" customHeight="1" x14ac:dyDescent="0.2">
      <c r="A732" s="43" t="s">
        <v>6016</v>
      </c>
      <c r="B732" s="43" t="s">
        <v>6063</v>
      </c>
      <c r="C732" s="43">
        <v>461</v>
      </c>
      <c r="D732" s="43">
        <v>657</v>
      </c>
    </row>
    <row r="733" spans="1:4" ht="24.95" customHeight="1" x14ac:dyDescent="0.2">
      <c r="A733" s="43" t="s">
        <v>6016</v>
      </c>
      <c r="B733" s="43" t="s">
        <v>6064</v>
      </c>
      <c r="C733" s="43">
        <v>1103</v>
      </c>
      <c r="D733" s="43">
        <v>865</v>
      </c>
    </row>
    <row r="734" spans="1:4" ht="24.95" customHeight="1" x14ac:dyDescent="0.2">
      <c r="A734" s="43" t="s">
        <v>6016</v>
      </c>
      <c r="B734" s="43" t="s">
        <v>6065</v>
      </c>
      <c r="C734" s="43">
        <v>416</v>
      </c>
      <c r="D734" s="43">
        <v>122</v>
      </c>
    </row>
    <row r="735" spans="1:4" ht="24.95" customHeight="1" x14ac:dyDescent="0.2">
      <c r="A735" s="43" t="s">
        <v>6016</v>
      </c>
      <c r="B735" s="43" t="s">
        <v>6066</v>
      </c>
      <c r="C735" s="43">
        <v>712</v>
      </c>
      <c r="D735" s="43">
        <v>1101</v>
      </c>
    </row>
    <row r="736" spans="1:4" ht="24.95" customHeight="1" x14ac:dyDescent="0.2">
      <c r="A736" s="43" t="s">
        <v>6016</v>
      </c>
      <c r="B736" s="43" t="s">
        <v>6067</v>
      </c>
      <c r="C736" s="43">
        <v>919</v>
      </c>
      <c r="D736" s="43">
        <v>730</v>
      </c>
    </row>
    <row r="737" spans="1:4" ht="24.95" customHeight="1" x14ac:dyDescent="0.2">
      <c r="A737" s="43" t="s">
        <v>6016</v>
      </c>
      <c r="B737" s="43" t="s">
        <v>6047</v>
      </c>
      <c r="C737" s="43">
        <v>62</v>
      </c>
      <c r="D737" s="43">
        <v>319</v>
      </c>
    </row>
    <row r="738" spans="1:4" ht="24.95" customHeight="1" x14ac:dyDescent="0.2">
      <c r="A738" s="43" t="s">
        <v>6016</v>
      </c>
      <c r="B738" s="43" t="s">
        <v>6048</v>
      </c>
      <c r="C738" s="43">
        <v>879</v>
      </c>
      <c r="D738" s="43">
        <v>665</v>
      </c>
    </row>
    <row r="739" spans="1:4" ht="24.95" customHeight="1" x14ac:dyDescent="0.2">
      <c r="A739" s="43" t="s">
        <v>6016</v>
      </c>
      <c r="B739" s="43" t="s">
        <v>6049</v>
      </c>
      <c r="C739" s="43">
        <v>1064</v>
      </c>
      <c r="D739" s="43">
        <v>1113</v>
      </c>
    </row>
    <row r="740" spans="1:4" ht="24.95" customHeight="1" x14ac:dyDescent="0.2">
      <c r="A740" s="43" t="s">
        <v>6016</v>
      </c>
      <c r="B740" s="43" t="s">
        <v>6050</v>
      </c>
      <c r="C740" s="43">
        <v>1070</v>
      </c>
      <c r="D740" s="43">
        <v>1087</v>
      </c>
    </row>
    <row r="741" spans="1:4" ht="24.95" customHeight="1" x14ac:dyDescent="0.2">
      <c r="A741" s="43" t="s">
        <v>6016</v>
      </c>
      <c r="B741" s="43" t="s">
        <v>1150</v>
      </c>
      <c r="C741" s="43">
        <v>181</v>
      </c>
      <c r="D741" s="43">
        <v>84</v>
      </c>
    </row>
    <row r="742" spans="1:4" ht="24.95" customHeight="1" x14ac:dyDescent="0.2">
      <c r="A742" s="43" t="s">
        <v>6016</v>
      </c>
      <c r="B742" s="43" t="s">
        <v>6051</v>
      </c>
      <c r="C742" s="43">
        <v>706</v>
      </c>
      <c r="D742" s="43">
        <v>1126</v>
      </c>
    </row>
    <row r="743" spans="1:4" ht="24.95" customHeight="1" x14ac:dyDescent="0.2">
      <c r="A743" s="43" t="s">
        <v>6016</v>
      </c>
      <c r="B743" s="43" t="s">
        <v>6052</v>
      </c>
      <c r="C743" s="43">
        <v>793</v>
      </c>
      <c r="D743" s="43">
        <v>114</v>
      </c>
    </row>
    <row r="744" spans="1:4" ht="24.95" customHeight="1" x14ac:dyDescent="0.2">
      <c r="A744" s="43" t="s">
        <v>6016</v>
      </c>
      <c r="B744" s="43" t="s">
        <v>6053</v>
      </c>
      <c r="C744" s="43">
        <v>94</v>
      </c>
      <c r="D744" s="43">
        <v>735</v>
      </c>
    </row>
    <row r="745" spans="1:4" ht="24.95" customHeight="1" x14ac:dyDescent="0.2">
      <c r="A745" s="43" t="s">
        <v>6016</v>
      </c>
      <c r="B745" s="43" t="s">
        <v>6054</v>
      </c>
      <c r="C745" s="43">
        <v>169</v>
      </c>
      <c r="D745" s="43">
        <v>380</v>
      </c>
    </row>
    <row r="746" spans="1:4" ht="24.95" customHeight="1" x14ac:dyDescent="0.2">
      <c r="A746" s="43" t="s">
        <v>6016</v>
      </c>
      <c r="B746" s="43" t="s">
        <v>6055</v>
      </c>
      <c r="C746" s="43">
        <v>260</v>
      </c>
      <c r="D746" s="43">
        <v>582</v>
      </c>
    </row>
    <row r="747" spans="1:4" ht="24.95" customHeight="1" x14ac:dyDescent="0.2">
      <c r="A747" s="43" t="s">
        <v>6016</v>
      </c>
      <c r="B747" s="43" t="s">
        <v>957</v>
      </c>
      <c r="C747" s="43">
        <v>934</v>
      </c>
      <c r="D747" s="43">
        <v>30</v>
      </c>
    </row>
    <row r="748" spans="1:4" ht="24.95" customHeight="1" x14ac:dyDescent="0.2">
      <c r="A748" s="43" t="s">
        <v>6016</v>
      </c>
      <c r="B748" s="43" t="s">
        <v>6056</v>
      </c>
      <c r="C748" s="43">
        <v>890</v>
      </c>
      <c r="D748" s="43">
        <v>694</v>
      </c>
    </row>
    <row r="749" spans="1:4" ht="24.95" customHeight="1" x14ac:dyDescent="0.2">
      <c r="A749" s="43" t="s">
        <v>6016</v>
      </c>
      <c r="B749" s="43" t="s">
        <v>6057</v>
      </c>
      <c r="C749" s="43">
        <v>1256</v>
      </c>
      <c r="D749" s="43">
        <v>63</v>
      </c>
    </row>
    <row r="750" spans="1:4" ht="24.95" customHeight="1" x14ac:dyDescent="0.2">
      <c r="A750" s="43" t="s">
        <v>6016</v>
      </c>
      <c r="B750" s="43" t="s">
        <v>6058</v>
      </c>
      <c r="C750" s="43">
        <v>957</v>
      </c>
      <c r="D750" s="43">
        <v>259</v>
      </c>
    </row>
    <row r="751" spans="1:4" ht="24.95" customHeight="1" x14ac:dyDescent="0.2">
      <c r="A751" s="43" t="s">
        <v>6016</v>
      </c>
      <c r="B751" s="43" t="s">
        <v>6059</v>
      </c>
      <c r="C751" s="43">
        <v>824</v>
      </c>
      <c r="D751" s="43">
        <v>148</v>
      </c>
    </row>
    <row r="752" spans="1:4" ht="24.95" customHeight="1" x14ac:dyDescent="0.2">
      <c r="A752" s="43" t="s">
        <v>6016</v>
      </c>
      <c r="B752" s="43" t="s">
        <v>519</v>
      </c>
      <c r="C752" s="43">
        <v>142</v>
      </c>
      <c r="D752" s="43">
        <v>212</v>
      </c>
    </row>
    <row r="753" spans="1:4" ht="24.95" customHeight="1" x14ac:dyDescent="0.2">
      <c r="A753" s="43" t="s">
        <v>6016</v>
      </c>
      <c r="B753" s="43" t="s">
        <v>6060</v>
      </c>
      <c r="C753" s="43">
        <v>53</v>
      </c>
      <c r="D753" s="43">
        <v>246</v>
      </c>
    </row>
    <row r="754" spans="1:4" ht="24.95" customHeight="1" x14ac:dyDescent="0.2">
      <c r="A754" s="43" t="s">
        <v>6016</v>
      </c>
      <c r="B754" s="43" t="s">
        <v>6061</v>
      </c>
      <c r="C754" s="43">
        <v>784</v>
      </c>
      <c r="D754" s="43">
        <v>636</v>
      </c>
    </row>
    <row r="755" spans="1:4" ht="24.95" customHeight="1" x14ac:dyDescent="0.2">
      <c r="A755" s="43" t="s">
        <v>6016</v>
      </c>
      <c r="B755" s="43" t="s">
        <v>6062</v>
      </c>
      <c r="C755" s="43">
        <v>997</v>
      </c>
      <c r="D755" s="43">
        <v>413</v>
      </c>
    </row>
    <row r="756" spans="1:4" ht="24.95" customHeight="1" x14ac:dyDescent="0.2">
      <c r="A756" s="43" t="s">
        <v>6016</v>
      </c>
      <c r="B756" s="43" t="s">
        <v>8058</v>
      </c>
      <c r="C756" s="43">
        <v>634</v>
      </c>
      <c r="D756" s="43">
        <v>836</v>
      </c>
    </row>
    <row r="757" spans="1:4" ht="24.95" customHeight="1" x14ac:dyDescent="0.2">
      <c r="A757" s="43" t="s">
        <v>6016</v>
      </c>
      <c r="B757" s="43" t="s">
        <v>6063</v>
      </c>
      <c r="C757" s="43">
        <v>982</v>
      </c>
      <c r="D757" s="43">
        <v>618</v>
      </c>
    </row>
    <row r="758" spans="1:4" ht="24.95" customHeight="1" x14ac:dyDescent="0.2">
      <c r="A758" s="43" t="s">
        <v>6016</v>
      </c>
      <c r="B758" s="43" t="s">
        <v>6064</v>
      </c>
      <c r="C758" s="43">
        <v>791</v>
      </c>
      <c r="D758" s="43">
        <v>619</v>
      </c>
    </row>
    <row r="759" spans="1:4" ht="24.95" customHeight="1" x14ac:dyDescent="0.2">
      <c r="A759" s="43" t="s">
        <v>6016</v>
      </c>
      <c r="B759" s="43" t="s">
        <v>6065</v>
      </c>
      <c r="C759" s="43">
        <v>528</v>
      </c>
      <c r="D759" s="43">
        <v>562</v>
      </c>
    </row>
    <row r="760" spans="1:4" ht="24.95" customHeight="1" x14ac:dyDescent="0.2">
      <c r="A760" s="43" t="s">
        <v>6016</v>
      </c>
      <c r="B760" s="43" t="s">
        <v>6066</v>
      </c>
      <c r="C760" s="43">
        <v>537</v>
      </c>
      <c r="D760" s="43">
        <v>342</v>
      </c>
    </row>
    <row r="761" spans="1:4" ht="24.95" customHeight="1" x14ac:dyDescent="0.2">
      <c r="A761" s="43" t="s">
        <v>6016</v>
      </c>
      <c r="B761" s="43" t="s">
        <v>6067</v>
      </c>
      <c r="C761" s="43">
        <v>1044</v>
      </c>
      <c r="D761" s="43">
        <v>421</v>
      </c>
    </row>
    <row r="762" spans="1:4" ht="24.95" customHeight="1" x14ac:dyDescent="0.2">
      <c r="A762" s="43" t="s">
        <v>6016</v>
      </c>
      <c r="B762" s="43" t="s">
        <v>6047</v>
      </c>
      <c r="C762" s="43">
        <v>965</v>
      </c>
      <c r="D762" s="43">
        <v>571</v>
      </c>
    </row>
    <row r="763" spans="1:4" ht="24.95" customHeight="1" x14ac:dyDescent="0.2">
      <c r="A763" s="43" t="s">
        <v>6016</v>
      </c>
      <c r="B763" s="43" t="s">
        <v>6048</v>
      </c>
      <c r="C763" s="43">
        <v>178</v>
      </c>
      <c r="D763" s="43">
        <v>745</v>
      </c>
    </row>
    <row r="764" spans="1:4" ht="24.95" customHeight="1" x14ac:dyDescent="0.2">
      <c r="A764" s="43" t="s">
        <v>6016</v>
      </c>
      <c r="B764" s="43" t="s">
        <v>6049</v>
      </c>
      <c r="C764" s="43">
        <v>777</v>
      </c>
      <c r="D764" s="43">
        <v>951</v>
      </c>
    </row>
    <row r="765" spans="1:4" ht="24.95" customHeight="1" x14ac:dyDescent="0.2">
      <c r="A765" s="43" t="s">
        <v>6016</v>
      </c>
      <c r="B765" s="43" t="s">
        <v>6050</v>
      </c>
      <c r="C765" s="43">
        <v>1280</v>
      </c>
      <c r="D765" s="43">
        <v>495</v>
      </c>
    </row>
    <row r="766" spans="1:4" ht="24.95" customHeight="1" x14ac:dyDescent="0.2">
      <c r="A766" s="43" t="s">
        <v>6016</v>
      </c>
      <c r="B766" s="43" t="s">
        <v>1150</v>
      </c>
      <c r="C766" s="43">
        <v>830</v>
      </c>
      <c r="D766" s="43">
        <v>664</v>
      </c>
    </row>
    <row r="767" spans="1:4" ht="24.95" customHeight="1" x14ac:dyDescent="0.2">
      <c r="A767" s="43" t="s">
        <v>6016</v>
      </c>
      <c r="B767" s="43" t="s">
        <v>6051</v>
      </c>
      <c r="C767" s="43">
        <v>270</v>
      </c>
      <c r="D767" s="43">
        <v>1139</v>
      </c>
    </row>
    <row r="768" spans="1:4" ht="24.95" customHeight="1" x14ac:dyDescent="0.2">
      <c r="A768" s="43" t="s">
        <v>6016</v>
      </c>
      <c r="B768" s="43" t="s">
        <v>6052</v>
      </c>
      <c r="C768" s="43">
        <v>861</v>
      </c>
      <c r="D768" s="43">
        <v>564</v>
      </c>
    </row>
    <row r="769" spans="1:4" ht="24.95" customHeight="1" x14ac:dyDescent="0.2">
      <c r="A769" s="43" t="s">
        <v>6016</v>
      </c>
      <c r="B769" s="43" t="s">
        <v>6053</v>
      </c>
      <c r="C769" s="43">
        <v>756</v>
      </c>
      <c r="D769" s="43">
        <v>517</v>
      </c>
    </row>
    <row r="770" spans="1:4" ht="24.95" customHeight="1" x14ac:dyDescent="0.2">
      <c r="A770" s="43" t="s">
        <v>6016</v>
      </c>
      <c r="B770" s="43" t="s">
        <v>6054</v>
      </c>
      <c r="C770" s="43">
        <v>722</v>
      </c>
      <c r="D770" s="43">
        <v>1154</v>
      </c>
    </row>
    <row r="771" spans="1:4" ht="24.95" customHeight="1" x14ac:dyDescent="0.2">
      <c r="A771" s="43" t="s">
        <v>6016</v>
      </c>
      <c r="B771" s="43" t="s">
        <v>6055</v>
      </c>
      <c r="C771" s="43">
        <v>228</v>
      </c>
      <c r="D771" s="43">
        <v>321</v>
      </c>
    </row>
    <row r="772" spans="1:4" ht="24.95" customHeight="1" x14ac:dyDescent="0.2">
      <c r="A772" s="43" t="s">
        <v>6016</v>
      </c>
      <c r="B772" s="43" t="s">
        <v>957</v>
      </c>
      <c r="C772" s="43">
        <v>900</v>
      </c>
      <c r="D772" s="43">
        <v>154</v>
      </c>
    </row>
    <row r="773" spans="1:4" ht="24.95" customHeight="1" x14ac:dyDescent="0.2">
      <c r="A773" s="43" t="s">
        <v>6016</v>
      </c>
      <c r="B773" s="43" t="s">
        <v>6056</v>
      </c>
      <c r="C773" s="43">
        <v>112</v>
      </c>
      <c r="D773" s="43">
        <v>220</v>
      </c>
    </row>
    <row r="774" spans="1:4" ht="24.95" customHeight="1" x14ac:dyDescent="0.2">
      <c r="A774" s="43" t="s">
        <v>6016</v>
      </c>
      <c r="B774" s="43" t="s">
        <v>6057</v>
      </c>
      <c r="C774" s="43">
        <v>75</v>
      </c>
      <c r="D774" s="43">
        <v>876</v>
      </c>
    </row>
    <row r="775" spans="1:4" ht="24.95" customHeight="1" x14ac:dyDescent="0.2">
      <c r="A775" s="43" t="s">
        <v>6016</v>
      </c>
      <c r="B775" s="43" t="s">
        <v>6058</v>
      </c>
      <c r="C775" s="43">
        <v>615</v>
      </c>
      <c r="D775" s="43">
        <v>1135</v>
      </c>
    </row>
    <row r="776" spans="1:4" ht="24.95" customHeight="1" x14ac:dyDescent="0.2">
      <c r="A776" s="43" t="s">
        <v>6016</v>
      </c>
      <c r="B776" s="43" t="s">
        <v>6059</v>
      </c>
      <c r="C776" s="43">
        <v>26</v>
      </c>
      <c r="D776" s="43">
        <v>257</v>
      </c>
    </row>
    <row r="777" spans="1:4" ht="24.95" customHeight="1" x14ac:dyDescent="0.2">
      <c r="A777" s="43" t="s">
        <v>6016</v>
      </c>
      <c r="B777" s="43" t="s">
        <v>519</v>
      </c>
      <c r="C777" s="43">
        <v>844</v>
      </c>
      <c r="D777" s="43">
        <v>1242</v>
      </c>
    </row>
    <row r="778" spans="1:4" ht="24.95" customHeight="1" x14ac:dyDescent="0.2">
      <c r="A778" s="43" t="s">
        <v>6016</v>
      </c>
      <c r="B778" s="43" t="s">
        <v>6060</v>
      </c>
      <c r="C778" s="43">
        <v>881</v>
      </c>
      <c r="D778" s="43">
        <v>772</v>
      </c>
    </row>
    <row r="779" spans="1:4" ht="24.95" customHeight="1" x14ac:dyDescent="0.2">
      <c r="A779" s="43" t="s">
        <v>6016</v>
      </c>
      <c r="B779" s="43" t="s">
        <v>6061</v>
      </c>
      <c r="C779" s="43">
        <v>358</v>
      </c>
      <c r="D779" s="43">
        <v>326</v>
      </c>
    </row>
    <row r="780" spans="1:4" ht="24.95" customHeight="1" x14ac:dyDescent="0.2">
      <c r="A780" s="43" t="s">
        <v>6016</v>
      </c>
      <c r="B780" s="43" t="s">
        <v>6062</v>
      </c>
      <c r="C780" s="43">
        <v>748</v>
      </c>
      <c r="D780" s="43">
        <v>471</v>
      </c>
    </row>
    <row r="781" spans="1:4" ht="24.95" customHeight="1" x14ac:dyDescent="0.2">
      <c r="A781" s="43" t="s">
        <v>6016</v>
      </c>
      <c r="B781" s="43" t="s">
        <v>8058</v>
      </c>
      <c r="C781" s="43">
        <v>910</v>
      </c>
      <c r="D781" s="43">
        <v>509</v>
      </c>
    </row>
    <row r="782" spans="1:4" ht="24.95" customHeight="1" x14ac:dyDescent="0.2">
      <c r="A782" s="43" t="s">
        <v>6016</v>
      </c>
      <c r="B782" s="43" t="s">
        <v>6063</v>
      </c>
      <c r="C782" s="43">
        <v>705</v>
      </c>
      <c r="D782" s="43">
        <v>643</v>
      </c>
    </row>
    <row r="783" spans="1:4" ht="24.95" customHeight="1" x14ac:dyDescent="0.2">
      <c r="A783" s="43" t="s">
        <v>6016</v>
      </c>
      <c r="B783" s="43" t="s">
        <v>6064</v>
      </c>
      <c r="C783" s="43">
        <v>744</v>
      </c>
      <c r="D783" s="43">
        <v>640</v>
      </c>
    </row>
    <row r="784" spans="1:4" ht="24.95" customHeight="1" x14ac:dyDescent="0.2">
      <c r="A784" s="43" t="s">
        <v>6016</v>
      </c>
      <c r="B784" s="43" t="s">
        <v>6065</v>
      </c>
      <c r="C784" s="43">
        <v>937</v>
      </c>
      <c r="D784" s="43">
        <v>393</v>
      </c>
    </row>
    <row r="785" spans="1:4" ht="24.95" customHeight="1" x14ac:dyDescent="0.2">
      <c r="A785" s="43" t="s">
        <v>6016</v>
      </c>
      <c r="B785" s="43" t="s">
        <v>6066</v>
      </c>
      <c r="C785" s="43">
        <v>852</v>
      </c>
      <c r="D785" s="43">
        <v>615</v>
      </c>
    </row>
    <row r="786" spans="1:4" ht="24.95" customHeight="1" x14ac:dyDescent="0.2">
      <c r="A786" s="43" t="s">
        <v>6016</v>
      </c>
      <c r="B786" s="43" t="s">
        <v>6067</v>
      </c>
      <c r="C786" s="43">
        <v>1122</v>
      </c>
      <c r="D786" s="43">
        <v>387</v>
      </c>
    </row>
    <row r="787" spans="1:4" ht="24.95" customHeight="1" x14ac:dyDescent="0.2">
      <c r="A787" s="43" t="s">
        <v>6016</v>
      </c>
      <c r="B787" s="43" t="s">
        <v>6047</v>
      </c>
      <c r="C787" s="43">
        <v>288</v>
      </c>
      <c r="D787" s="43">
        <v>1205</v>
      </c>
    </row>
    <row r="788" spans="1:4" ht="24.95" customHeight="1" x14ac:dyDescent="0.2">
      <c r="A788" s="43" t="s">
        <v>6016</v>
      </c>
      <c r="B788" s="43" t="s">
        <v>6048</v>
      </c>
      <c r="C788" s="43">
        <v>1206</v>
      </c>
      <c r="D788" s="43">
        <v>382</v>
      </c>
    </row>
    <row r="789" spans="1:4" ht="24.95" customHeight="1" x14ac:dyDescent="0.2">
      <c r="A789" s="43" t="s">
        <v>6016</v>
      </c>
      <c r="B789" s="43" t="s">
        <v>6049</v>
      </c>
      <c r="C789" s="43">
        <v>553</v>
      </c>
      <c r="D789" s="43">
        <v>535</v>
      </c>
    </row>
    <row r="790" spans="1:4" ht="24.95" customHeight="1" x14ac:dyDescent="0.2">
      <c r="A790" s="43" t="s">
        <v>6016</v>
      </c>
      <c r="B790" s="43" t="s">
        <v>6050</v>
      </c>
      <c r="C790" s="43">
        <v>453</v>
      </c>
      <c r="D790" s="43">
        <v>1251</v>
      </c>
    </row>
    <row r="791" spans="1:4" ht="24.95" customHeight="1" x14ac:dyDescent="0.2">
      <c r="A791" s="43" t="s">
        <v>6016</v>
      </c>
      <c r="B791" s="43" t="s">
        <v>1150</v>
      </c>
      <c r="C791" s="43">
        <v>25</v>
      </c>
      <c r="D791" s="43">
        <v>14</v>
      </c>
    </row>
    <row r="792" spans="1:4" ht="24.95" customHeight="1" x14ac:dyDescent="0.2">
      <c r="A792" s="43" t="s">
        <v>6016</v>
      </c>
      <c r="B792" s="43" t="s">
        <v>6051</v>
      </c>
      <c r="C792" s="43">
        <v>676</v>
      </c>
      <c r="D792" s="43">
        <v>137</v>
      </c>
    </row>
    <row r="793" spans="1:4" ht="24.95" customHeight="1" x14ac:dyDescent="0.2">
      <c r="A793" s="43" t="s">
        <v>6016</v>
      </c>
      <c r="B793" s="43" t="s">
        <v>6052</v>
      </c>
      <c r="C793" s="43">
        <v>222</v>
      </c>
      <c r="D793" s="43">
        <v>620</v>
      </c>
    </row>
    <row r="794" spans="1:4" ht="24.95" customHeight="1" x14ac:dyDescent="0.2">
      <c r="A794" s="43" t="s">
        <v>6016</v>
      </c>
      <c r="B794" s="43" t="s">
        <v>6053</v>
      </c>
      <c r="C794" s="43">
        <v>1295</v>
      </c>
      <c r="D794" s="43">
        <v>878</v>
      </c>
    </row>
    <row r="795" spans="1:4" ht="24.95" customHeight="1" x14ac:dyDescent="0.2">
      <c r="A795" s="43" t="s">
        <v>6016</v>
      </c>
      <c r="B795" s="43" t="s">
        <v>6054</v>
      </c>
      <c r="C795" s="43">
        <v>589</v>
      </c>
      <c r="D795" s="43">
        <v>863</v>
      </c>
    </row>
    <row r="796" spans="1:4" ht="24.95" customHeight="1" x14ac:dyDescent="0.2">
      <c r="A796" s="43" t="s">
        <v>6016</v>
      </c>
      <c r="B796" s="43" t="s">
        <v>6055</v>
      </c>
      <c r="C796" s="43">
        <v>545</v>
      </c>
      <c r="D796" s="43">
        <v>794</v>
      </c>
    </row>
    <row r="797" spans="1:4" ht="24.95" customHeight="1" x14ac:dyDescent="0.2">
      <c r="A797" s="43" t="s">
        <v>6016</v>
      </c>
      <c r="B797" s="43" t="s">
        <v>957</v>
      </c>
      <c r="C797" s="43">
        <v>410</v>
      </c>
      <c r="D797" s="43">
        <v>142</v>
      </c>
    </row>
    <row r="798" spans="1:4" ht="24.95" customHeight="1" x14ac:dyDescent="0.2">
      <c r="A798" s="43" t="s">
        <v>6016</v>
      </c>
      <c r="B798" s="43" t="s">
        <v>6056</v>
      </c>
      <c r="C798" s="43">
        <v>231</v>
      </c>
      <c r="D798" s="43">
        <v>605</v>
      </c>
    </row>
    <row r="799" spans="1:4" ht="24.95" customHeight="1" x14ac:dyDescent="0.2">
      <c r="A799" s="43" t="s">
        <v>6016</v>
      </c>
      <c r="B799" s="43" t="s">
        <v>6057</v>
      </c>
      <c r="C799" s="43">
        <v>575</v>
      </c>
      <c r="D799" s="43">
        <v>291</v>
      </c>
    </row>
    <row r="800" spans="1:4" ht="24.95" customHeight="1" x14ac:dyDescent="0.2">
      <c r="A800" s="43" t="s">
        <v>6016</v>
      </c>
      <c r="B800" s="43" t="s">
        <v>6058</v>
      </c>
      <c r="C800" s="43">
        <v>586</v>
      </c>
      <c r="D800" s="43">
        <v>561</v>
      </c>
    </row>
    <row r="801" spans="1:4" ht="24.95" customHeight="1" x14ac:dyDescent="0.2">
      <c r="A801" s="43" t="s">
        <v>6016</v>
      </c>
      <c r="B801" s="43" t="s">
        <v>6059</v>
      </c>
      <c r="C801" s="43">
        <v>1288</v>
      </c>
      <c r="D801" s="43">
        <v>614</v>
      </c>
    </row>
    <row r="802" spans="1:4" ht="24.95" customHeight="1" x14ac:dyDescent="0.2">
      <c r="A802" s="43" t="s">
        <v>6016</v>
      </c>
      <c r="B802" s="43" t="s">
        <v>519</v>
      </c>
      <c r="C802" s="43">
        <v>214</v>
      </c>
      <c r="D802" s="43">
        <v>898</v>
      </c>
    </row>
    <row r="803" spans="1:4" ht="24.95" customHeight="1" x14ac:dyDescent="0.2">
      <c r="A803" s="43" t="s">
        <v>6016</v>
      </c>
      <c r="B803" s="43" t="s">
        <v>6060</v>
      </c>
      <c r="C803" s="43">
        <v>309</v>
      </c>
      <c r="D803" s="43">
        <v>680</v>
      </c>
    </row>
    <row r="804" spans="1:4" ht="24.95" customHeight="1" x14ac:dyDescent="0.2">
      <c r="A804" s="43" t="s">
        <v>6016</v>
      </c>
      <c r="B804" s="43" t="s">
        <v>6061</v>
      </c>
      <c r="C804" s="43">
        <v>340</v>
      </c>
      <c r="D804" s="43">
        <v>1295</v>
      </c>
    </row>
    <row r="805" spans="1:4" ht="24.95" customHeight="1" x14ac:dyDescent="0.2">
      <c r="A805" s="43" t="s">
        <v>6016</v>
      </c>
      <c r="B805" s="43" t="s">
        <v>6062</v>
      </c>
      <c r="C805" s="43">
        <v>753</v>
      </c>
      <c r="D805" s="43">
        <v>55</v>
      </c>
    </row>
    <row r="806" spans="1:4" ht="24.95" customHeight="1" x14ac:dyDescent="0.2">
      <c r="A806" s="43" t="s">
        <v>6016</v>
      </c>
      <c r="B806" s="43" t="s">
        <v>8058</v>
      </c>
      <c r="C806" s="43">
        <v>1291</v>
      </c>
      <c r="D806" s="43">
        <v>783</v>
      </c>
    </row>
    <row r="807" spans="1:4" ht="24.95" customHeight="1" x14ac:dyDescent="0.2">
      <c r="A807" s="43" t="s">
        <v>6016</v>
      </c>
      <c r="B807" s="43" t="s">
        <v>6063</v>
      </c>
      <c r="C807" s="43">
        <v>534</v>
      </c>
      <c r="D807" s="43">
        <v>1211</v>
      </c>
    </row>
    <row r="808" spans="1:4" ht="24.95" customHeight="1" x14ac:dyDescent="0.2">
      <c r="A808" s="43" t="s">
        <v>6016</v>
      </c>
      <c r="B808" s="43" t="s">
        <v>6064</v>
      </c>
      <c r="C808" s="43">
        <v>1163</v>
      </c>
      <c r="D808" s="43">
        <v>327</v>
      </c>
    </row>
    <row r="809" spans="1:4" ht="24.95" customHeight="1" x14ac:dyDescent="0.2">
      <c r="A809" s="43" t="s">
        <v>6016</v>
      </c>
      <c r="B809" s="43" t="s">
        <v>6065</v>
      </c>
      <c r="C809" s="43">
        <v>1029</v>
      </c>
      <c r="D809" s="43">
        <v>710</v>
      </c>
    </row>
    <row r="810" spans="1:4" ht="24.95" customHeight="1" x14ac:dyDescent="0.2">
      <c r="A810" s="43" t="s">
        <v>6016</v>
      </c>
      <c r="B810" s="43" t="s">
        <v>6066</v>
      </c>
      <c r="C810" s="43">
        <v>637</v>
      </c>
      <c r="D810" s="43">
        <v>766</v>
      </c>
    </row>
    <row r="811" spans="1:4" ht="24.95" customHeight="1" x14ac:dyDescent="0.2">
      <c r="A811" s="43" t="s">
        <v>6016</v>
      </c>
      <c r="B811" s="43" t="s">
        <v>6067</v>
      </c>
      <c r="C811" s="43">
        <v>523</v>
      </c>
      <c r="D811" s="43">
        <v>864</v>
      </c>
    </row>
    <row r="812" spans="1:4" ht="24.95" customHeight="1" x14ac:dyDescent="0.2">
      <c r="A812" s="43" t="s">
        <v>6016</v>
      </c>
      <c r="B812" s="43" t="s">
        <v>6047</v>
      </c>
      <c r="C812" s="43">
        <v>320</v>
      </c>
      <c r="D812" s="43">
        <v>608</v>
      </c>
    </row>
    <row r="813" spans="1:4" ht="24.95" customHeight="1" x14ac:dyDescent="0.2">
      <c r="A813" s="43" t="s">
        <v>6016</v>
      </c>
      <c r="B813" s="43" t="s">
        <v>6048</v>
      </c>
      <c r="C813" s="43">
        <v>923</v>
      </c>
      <c r="D813" s="43">
        <v>118</v>
      </c>
    </row>
    <row r="814" spans="1:4" ht="24.95" customHeight="1" x14ac:dyDescent="0.2">
      <c r="A814" s="43" t="s">
        <v>6016</v>
      </c>
      <c r="B814" s="43" t="s">
        <v>6049</v>
      </c>
      <c r="C814" s="43">
        <v>278</v>
      </c>
      <c r="D814" s="43">
        <v>119</v>
      </c>
    </row>
    <row r="815" spans="1:4" ht="24.95" customHeight="1" x14ac:dyDescent="0.2">
      <c r="A815" s="43" t="s">
        <v>6016</v>
      </c>
      <c r="B815" s="43" t="s">
        <v>6050</v>
      </c>
      <c r="C815" s="43">
        <v>415</v>
      </c>
      <c r="D815" s="43">
        <v>703</v>
      </c>
    </row>
    <row r="816" spans="1:4" ht="24.95" customHeight="1" x14ac:dyDescent="0.2">
      <c r="A816" s="43" t="s">
        <v>6016</v>
      </c>
      <c r="B816" s="43" t="s">
        <v>1150</v>
      </c>
      <c r="C816" s="43">
        <v>880</v>
      </c>
      <c r="D816" s="43">
        <v>248</v>
      </c>
    </row>
    <row r="817" spans="1:4" ht="24.95" customHeight="1" x14ac:dyDescent="0.2">
      <c r="A817" s="43" t="s">
        <v>6016</v>
      </c>
      <c r="B817" s="43" t="s">
        <v>6051</v>
      </c>
      <c r="C817" s="43">
        <v>751</v>
      </c>
      <c r="D817" s="43">
        <v>1000</v>
      </c>
    </row>
    <row r="818" spans="1:4" ht="24.95" customHeight="1" x14ac:dyDescent="0.2">
      <c r="A818" s="43" t="s">
        <v>6016</v>
      </c>
      <c r="B818" s="43" t="s">
        <v>6052</v>
      </c>
      <c r="C818" s="43">
        <v>361</v>
      </c>
      <c r="D818" s="43">
        <v>401</v>
      </c>
    </row>
    <row r="819" spans="1:4" ht="24.95" customHeight="1" x14ac:dyDescent="0.2">
      <c r="A819" s="43" t="s">
        <v>6016</v>
      </c>
      <c r="B819" s="43" t="s">
        <v>6053</v>
      </c>
      <c r="C819" s="43">
        <v>1197</v>
      </c>
      <c r="D819" s="43">
        <v>1299</v>
      </c>
    </row>
    <row r="820" spans="1:4" ht="24.95" customHeight="1" x14ac:dyDescent="0.2">
      <c r="A820" s="43" t="s">
        <v>6016</v>
      </c>
      <c r="B820" s="43" t="s">
        <v>6054</v>
      </c>
      <c r="C820" s="43">
        <v>599</v>
      </c>
      <c r="D820" s="43">
        <v>1147</v>
      </c>
    </row>
    <row r="821" spans="1:4" ht="24.95" customHeight="1" x14ac:dyDescent="0.2">
      <c r="A821" s="43" t="s">
        <v>6016</v>
      </c>
      <c r="B821" s="43" t="s">
        <v>6055</v>
      </c>
      <c r="C821" s="43">
        <v>106</v>
      </c>
      <c r="D821" s="43">
        <v>708</v>
      </c>
    </row>
    <row r="822" spans="1:4" ht="24.95" customHeight="1" x14ac:dyDescent="0.2">
      <c r="A822" s="43" t="s">
        <v>6016</v>
      </c>
      <c r="B822" s="43" t="s">
        <v>957</v>
      </c>
      <c r="C822" s="43">
        <v>994</v>
      </c>
      <c r="D822" s="43">
        <v>364</v>
      </c>
    </row>
    <row r="823" spans="1:4" ht="24.95" customHeight="1" x14ac:dyDescent="0.2">
      <c r="A823" s="43" t="s">
        <v>6016</v>
      </c>
      <c r="B823" s="43" t="s">
        <v>6056</v>
      </c>
      <c r="C823" s="43">
        <v>787</v>
      </c>
      <c r="D823" s="43">
        <v>408</v>
      </c>
    </row>
    <row r="824" spans="1:4" ht="24.95" customHeight="1" x14ac:dyDescent="0.2">
      <c r="A824" s="43" t="s">
        <v>6016</v>
      </c>
      <c r="B824" s="43" t="s">
        <v>6057</v>
      </c>
      <c r="C824" s="43">
        <v>685</v>
      </c>
      <c r="D824" s="43">
        <v>1166</v>
      </c>
    </row>
    <row r="825" spans="1:4" ht="24.95" customHeight="1" x14ac:dyDescent="0.2">
      <c r="A825" s="43" t="s">
        <v>6016</v>
      </c>
      <c r="B825" s="43" t="s">
        <v>6058</v>
      </c>
      <c r="C825" s="43">
        <v>538</v>
      </c>
      <c r="D825" s="43">
        <v>754</v>
      </c>
    </row>
    <row r="826" spans="1:4" ht="24.95" customHeight="1" x14ac:dyDescent="0.2">
      <c r="A826" s="43" t="s">
        <v>6016</v>
      </c>
      <c r="B826" s="43" t="s">
        <v>6059</v>
      </c>
      <c r="C826" s="43">
        <v>1041</v>
      </c>
      <c r="D826" s="43">
        <v>217</v>
      </c>
    </row>
    <row r="827" spans="1:4" ht="24.95" customHeight="1" x14ac:dyDescent="0.2">
      <c r="A827" s="43" t="s">
        <v>6016</v>
      </c>
      <c r="B827" s="43" t="s">
        <v>519</v>
      </c>
      <c r="C827" s="43">
        <v>972</v>
      </c>
      <c r="D827" s="43">
        <v>692</v>
      </c>
    </row>
    <row r="828" spans="1:4" ht="24.95" customHeight="1" x14ac:dyDescent="0.2">
      <c r="A828" s="43" t="s">
        <v>6016</v>
      </c>
      <c r="B828" s="43" t="s">
        <v>6060</v>
      </c>
      <c r="C828" s="43">
        <v>797</v>
      </c>
      <c r="D828" s="43">
        <v>580</v>
      </c>
    </row>
    <row r="829" spans="1:4" ht="24.95" customHeight="1" x14ac:dyDescent="0.2">
      <c r="A829" s="43" t="s">
        <v>6016</v>
      </c>
      <c r="B829" s="43" t="s">
        <v>6061</v>
      </c>
      <c r="C829" s="43">
        <v>291</v>
      </c>
      <c r="D829" s="43">
        <v>622</v>
      </c>
    </row>
    <row r="830" spans="1:4" ht="24.95" customHeight="1" x14ac:dyDescent="0.2">
      <c r="A830" s="43" t="s">
        <v>6016</v>
      </c>
      <c r="B830" s="43" t="s">
        <v>6062</v>
      </c>
      <c r="C830" s="43">
        <v>1102</v>
      </c>
      <c r="D830" s="43">
        <v>981</v>
      </c>
    </row>
    <row r="831" spans="1:4" ht="24.95" customHeight="1" x14ac:dyDescent="0.2">
      <c r="A831" s="43" t="s">
        <v>6016</v>
      </c>
      <c r="B831" s="43" t="s">
        <v>8058</v>
      </c>
      <c r="C831" s="43">
        <v>269</v>
      </c>
      <c r="D831" s="43">
        <v>760</v>
      </c>
    </row>
    <row r="832" spans="1:4" ht="24.95" customHeight="1" x14ac:dyDescent="0.2">
      <c r="A832" s="43" t="s">
        <v>6016</v>
      </c>
      <c r="B832" s="43" t="s">
        <v>6063</v>
      </c>
      <c r="C832" s="43">
        <v>838</v>
      </c>
      <c r="D832" s="43">
        <v>322</v>
      </c>
    </row>
    <row r="833" spans="1:4" ht="24.95" customHeight="1" x14ac:dyDescent="0.2">
      <c r="A833" s="43" t="s">
        <v>6016</v>
      </c>
      <c r="B833" s="43" t="s">
        <v>6064</v>
      </c>
      <c r="C833" s="43">
        <v>427</v>
      </c>
      <c r="D833" s="43">
        <v>1255</v>
      </c>
    </row>
    <row r="834" spans="1:4" ht="24.95" customHeight="1" x14ac:dyDescent="0.2">
      <c r="A834" s="43" t="s">
        <v>6016</v>
      </c>
      <c r="B834" s="43" t="s">
        <v>6065</v>
      </c>
      <c r="C834" s="43">
        <v>932</v>
      </c>
      <c r="D834" s="43">
        <v>1033</v>
      </c>
    </row>
    <row r="835" spans="1:4" ht="24.95" customHeight="1" x14ac:dyDescent="0.2">
      <c r="A835" s="43" t="s">
        <v>6016</v>
      </c>
      <c r="B835" s="43" t="s">
        <v>6066</v>
      </c>
      <c r="C835" s="43">
        <v>475</v>
      </c>
      <c r="D835" s="43">
        <v>1100</v>
      </c>
    </row>
    <row r="836" spans="1:4" ht="24.95" customHeight="1" x14ac:dyDescent="0.2">
      <c r="A836" s="43" t="s">
        <v>6016</v>
      </c>
      <c r="B836" s="43" t="s">
        <v>6067</v>
      </c>
      <c r="C836" s="43">
        <v>500</v>
      </c>
      <c r="D836" s="43">
        <v>927</v>
      </c>
    </row>
    <row r="837" spans="1:4" ht="24.95" customHeight="1" x14ac:dyDescent="0.2">
      <c r="A837" s="43" t="s">
        <v>6016</v>
      </c>
      <c r="B837" s="43" t="s">
        <v>6047</v>
      </c>
      <c r="C837" s="43">
        <v>649</v>
      </c>
      <c r="D837" s="43">
        <v>1060</v>
      </c>
    </row>
    <row r="838" spans="1:4" ht="24.95" customHeight="1" x14ac:dyDescent="0.2">
      <c r="A838" s="43" t="s">
        <v>6016</v>
      </c>
      <c r="B838" s="43" t="s">
        <v>6048</v>
      </c>
      <c r="C838" s="43">
        <v>33</v>
      </c>
      <c r="D838" s="43">
        <v>146</v>
      </c>
    </row>
    <row r="839" spans="1:4" ht="24.95" customHeight="1" x14ac:dyDescent="0.2">
      <c r="A839" s="43" t="s">
        <v>6016</v>
      </c>
      <c r="B839" s="43" t="s">
        <v>6049</v>
      </c>
      <c r="C839" s="43">
        <v>398</v>
      </c>
      <c r="D839" s="43">
        <v>158</v>
      </c>
    </row>
    <row r="840" spans="1:4" ht="24.95" customHeight="1" x14ac:dyDescent="0.2">
      <c r="A840" s="43" t="s">
        <v>6016</v>
      </c>
      <c r="B840" s="43" t="s">
        <v>6050</v>
      </c>
      <c r="C840" s="43">
        <v>1274</v>
      </c>
      <c r="D840" s="43">
        <v>250</v>
      </c>
    </row>
    <row r="841" spans="1:4" ht="24.95" customHeight="1" x14ac:dyDescent="0.2">
      <c r="A841" s="43" t="s">
        <v>6016</v>
      </c>
      <c r="B841" s="43" t="s">
        <v>1150</v>
      </c>
      <c r="C841" s="43">
        <v>886</v>
      </c>
      <c r="D841" s="43">
        <v>193</v>
      </c>
    </row>
    <row r="842" spans="1:4" ht="24.95" customHeight="1" x14ac:dyDescent="0.2">
      <c r="A842" s="43" t="s">
        <v>6016</v>
      </c>
      <c r="B842" s="43" t="s">
        <v>6051</v>
      </c>
      <c r="C842" s="43">
        <v>668</v>
      </c>
      <c r="D842" s="43">
        <v>896</v>
      </c>
    </row>
    <row r="843" spans="1:4" ht="24.95" customHeight="1" x14ac:dyDescent="0.2">
      <c r="A843" s="43" t="s">
        <v>6016</v>
      </c>
      <c r="B843" s="43" t="s">
        <v>6052</v>
      </c>
      <c r="C843" s="43">
        <v>493</v>
      </c>
      <c r="D843" s="43">
        <v>1285</v>
      </c>
    </row>
    <row r="844" spans="1:4" ht="24.95" customHeight="1" x14ac:dyDescent="0.2">
      <c r="A844" s="43" t="s">
        <v>6016</v>
      </c>
      <c r="B844" s="43" t="s">
        <v>6053</v>
      </c>
      <c r="C844" s="43">
        <v>1017</v>
      </c>
      <c r="D844" s="43">
        <v>688</v>
      </c>
    </row>
    <row r="845" spans="1:4" ht="24.95" customHeight="1" x14ac:dyDescent="0.2">
      <c r="A845" s="43" t="s">
        <v>6016</v>
      </c>
      <c r="B845" s="43" t="s">
        <v>6054</v>
      </c>
      <c r="C845" s="43">
        <v>1079</v>
      </c>
      <c r="D845" s="43">
        <v>347</v>
      </c>
    </row>
    <row r="846" spans="1:4" ht="24.95" customHeight="1" x14ac:dyDescent="0.2">
      <c r="A846" s="43" t="s">
        <v>6016</v>
      </c>
      <c r="B846" s="43" t="s">
        <v>6055</v>
      </c>
      <c r="C846" s="43">
        <v>618</v>
      </c>
      <c r="D846" s="43">
        <v>397</v>
      </c>
    </row>
    <row r="847" spans="1:4" ht="24.95" customHeight="1" x14ac:dyDescent="0.2">
      <c r="A847" s="43" t="s">
        <v>6016</v>
      </c>
      <c r="B847" s="43" t="s">
        <v>957</v>
      </c>
      <c r="C847" s="43">
        <v>1156</v>
      </c>
      <c r="D847" s="43">
        <v>432</v>
      </c>
    </row>
    <row r="848" spans="1:4" ht="24.95" customHeight="1" x14ac:dyDescent="0.2">
      <c r="A848" s="43" t="s">
        <v>6016</v>
      </c>
      <c r="B848" s="43" t="s">
        <v>6056</v>
      </c>
      <c r="C848" s="43">
        <v>265</v>
      </c>
      <c r="D848" s="43">
        <v>612</v>
      </c>
    </row>
    <row r="849" spans="1:4" ht="24.95" customHeight="1" x14ac:dyDescent="0.2">
      <c r="A849" s="43" t="s">
        <v>6016</v>
      </c>
      <c r="B849" s="43" t="s">
        <v>6057</v>
      </c>
      <c r="C849" s="43">
        <v>421</v>
      </c>
      <c r="D849" s="43">
        <v>1148</v>
      </c>
    </row>
    <row r="850" spans="1:4" ht="24.95" customHeight="1" x14ac:dyDescent="0.2">
      <c r="A850" s="43" t="s">
        <v>6016</v>
      </c>
      <c r="B850" s="43" t="s">
        <v>6058</v>
      </c>
      <c r="C850" s="43">
        <v>348</v>
      </c>
      <c r="D850" s="43">
        <v>969</v>
      </c>
    </row>
    <row r="851" spans="1:4" ht="24.95" customHeight="1" x14ac:dyDescent="0.2">
      <c r="A851" s="43" t="s">
        <v>6016</v>
      </c>
      <c r="B851" s="43" t="s">
        <v>6059</v>
      </c>
      <c r="C851" s="43">
        <v>470</v>
      </c>
      <c r="D851" s="43">
        <v>518</v>
      </c>
    </row>
    <row r="852" spans="1:4" ht="24.95" customHeight="1" x14ac:dyDescent="0.2">
      <c r="A852" s="43" t="s">
        <v>6016</v>
      </c>
      <c r="B852" s="43" t="s">
        <v>519</v>
      </c>
      <c r="C852" s="43">
        <v>338</v>
      </c>
      <c r="D852" s="43">
        <v>669</v>
      </c>
    </row>
    <row r="853" spans="1:4" ht="24.95" customHeight="1" x14ac:dyDescent="0.2">
      <c r="A853" s="43" t="s">
        <v>6016</v>
      </c>
      <c r="B853" s="43" t="s">
        <v>6060</v>
      </c>
      <c r="C853" s="43">
        <v>644</v>
      </c>
      <c r="D853" s="43">
        <v>1239</v>
      </c>
    </row>
    <row r="854" spans="1:4" ht="24.95" customHeight="1" x14ac:dyDescent="0.2">
      <c r="A854" s="43" t="s">
        <v>6016</v>
      </c>
      <c r="B854" s="43" t="s">
        <v>6061</v>
      </c>
      <c r="C854" s="43">
        <v>817</v>
      </c>
      <c r="D854" s="43">
        <v>267</v>
      </c>
    </row>
    <row r="855" spans="1:4" ht="24.95" customHeight="1" x14ac:dyDescent="0.2">
      <c r="A855" s="43" t="s">
        <v>6016</v>
      </c>
      <c r="B855" s="43" t="s">
        <v>6062</v>
      </c>
      <c r="C855" s="43">
        <v>1266</v>
      </c>
      <c r="D855" s="43">
        <v>875</v>
      </c>
    </row>
    <row r="856" spans="1:4" ht="24.95" customHeight="1" x14ac:dyDescent="0.2">
      <c r="A856" s="43" t="s">
        <v>6016</v>
      </c>
      <c r="B856" s="43" t="s">
        <v>8058</v>
      </c>
      <c r="C856" s="43">
        <v>146</v>
      </c>
      <c r="D856" s="43">
        <v>420</v>
      </c>
    </row>
    <row r="857" spans="1:4" ht="24.95" customHeight="1" x14ac:dyDescent="0.2">
      <c r="A857" s="43" t="s">
        <v>6016</v>
      </c>
      <c r="B857" s="43" t="s">
        <v>6063</v>
      </c>
      <c r="C857" s="43">
        <v>432</v>
      </c>
      <c r="D857" s="43">
        <v>87</v>
      </c>
    </row>
    <row r="858" spans="1:4" ht="24.95" customHeight="1" x14ac:dyDescent="0.2">
      <c r="A858" s="43" t="s">
        <v>6016</v>
      </c>
      <c r="B858" s="43" t="s">
        <v>6064</v>
      </c>
      <c r="C858" s="43">
        <v>996</v>
      </c>
      <c r="D858" s="43">
        <v>85</v>
      </c>
    </row>
    <row r="859" spans="1:4" ht="24.95" customHeight="1" x14ac:dyDescent="0.2">
      <c r="A859" s="43" t="s">
        <v>6016</v>
      </c>
      <c r="B859" s="43" t="s">
        <v>6065</v>
      </c>
      <c r="C859" s="43">
        <v>213</v>
      </c>
      <c r="D859" s="43">
        <v>346</v>
      </c>
    </row>
    <row r="860" spans="1:4" ht="24.95" customHeight="1" x14ac:dyDescent="0.2">
      <c r="A860" s="43" t="s">
        <v>6016</v>
      </c>
      <c r="B860" s="43" t="s">
        <v>6066</v>
      </c>
      <c r="C860" s="43">
        <v>1058</v>
      </c>
      <c r="D860" s="43">
        <v>531</v>
      </c>
    </row>
    <row r="861" spans="1:4" ht="24.95" customHeight="1" x14ac:dyDescent="0.2">
      <c r="A861" s="43" t="s">
        <v>6016</v>
      </c>
      <c r="B861" s="43" t="s">
        <v>6067</v>
      </c>
      <c r="C861" s="43">
        <v>1071</v>
      </c>
      <c r="D861" s="43">
        <v>1095</v>
      </c>
    </row>
    <row r="862" spans="1:4" ht="24.95" customHeight="1" x14ac:dyDescent="0.2">
      <c r="A862" s="43" t="s">
        <v>6016</v>
      </c>
      <c r="B862" s="43" t="s">
        <v>6047</v>
      </c>
      <c r="C862" s="43">
        <v>207</v>
      </c>
      <c r="D862" s="43">
        <v>1057</v>
      </c>
    </row>
    <row r="863" spans="1:4" ht="24.95" customHeight="1" x14ac:dyDescent="0.2">
      <c r="A863" s="43" t="s">
        <v>6016</v>
      </c>
      <c r="B863" s="43" t="s">
        <v>6048</v>
      </c>
      <c r="C863" s="43">
        <v>244</v>
      </c>
      <c r="D863" s="43">
        <v>551</v>
      </c>
    </row>
    <row r="864" spans="1:4" ht="24.95" customHeight="1" x14ac:dyDescent="0.2">
      <c r="A864" s="43" t="s">
        <v>6016</v>
      </c>
      <c r="B864" s="43" t="s">
        <v>6049</v>
      </c>
      <c r="C864" s="43">
        <v>594</v>
      </c>
      <c r="D864" s="43">
        <v>1014</v>
      </c>
    </row>
    <row r="865" spans="1:4" ht="24.95" customHeight="1" x14ac:dyDescent="0.2">
      <c r="A865" s="43" t="s">
        <v>6016</v>
      </c>
      <c r="B865" s="43" t="s">
        <v>6050</v>
      </c>
      <c r="C865" s="43">
        <v>177</v>
      </c>
      <c r="D865" s="43">
        <v>935</v>
      </c>
    </row>
    <row r="866" spans="1:4" ht="24.95" customHeight="1" x14ac:dyDescent="0.2">
      <c r="A866" s="43" t="s">
        <v>6016</v>
      </c>
      <c r="B866" s="43" t="s">
        <v>1150</v>
      </c>
      <c r="C866" s="43">
        <v>716</v>
      </c>
      <c r="D866" s="43">
        <v>627</v>
      </c>
    </row>
    <row r="867" spans="1:4" ht="24.95" customHeight="1" x14ac:dyDescent="0.2">
      <c r="A867" s="43" t="s">
        <v>6016</v>
      </c>
      <c r="B867" s="43" t="s">
        <v>6051</v>
      </c>
      <c r="C867" s="43">
        <v>525</v>
      </c>
      <c r="D867" s="43">
        <v>219</v>
      </c>
    </row>
    <row r="868" spans="1:4" ht="24.95" customHeight="1" x14ac:dyDescent="0.2">
      <c r="A868" s="43" t="s">
        <v>6016</v>
      </c>
      <c r="B868" s="43" t="s">
        <v>6052</v>
      </c>
      <c r="C868" s="43">
        <v>133</v>
      </c>
      <c r="D868" s="43">
        <v>741</v>
      </c>
    </row>
    <row r="869" spans="1:4" ht="24.95" customHeight="1" x14ac:dyDescent="0.2">
      <c r="A869" s="43" t="s">
        <v>6016</v>
      </c>
      <c r="B869" s="43" t="s">
        <v>6053</v>
      </c>
      <c r="C869" s="43">
        <v>754</v>
      </c>
      <c r="D869" s="43">
        <v>74</v>
      </c>
    </row>
    <row r="870" spans="1:4" ht="24.95" customHeight="1" x14ac:dyDescent="0.2">
      <c r="A870" s="43" t="s">
        <v>6016</v>
      </c>
      <c r="B870" s="43" t="s">
        <v>6054</v>
      </c>
      <c r="C870" s="43">
        <v>780</v>
      </c>
      <c r="D870" s="43">
        <v>144</v>
      </c>
    </row>
    <row r="871" spans="1:4" ht="24.95" customHeight="1" x14ac:dyDescent="0.2">
      <c r="A871" s="43" t="s">
        <v>6016</v>
      </c>
      <c r="B871" s="43" t="s">
        <v>6055</v>
      </c>
      <c r="C871" s="43">
        <v>643</v>
      </c>
      <c r="D871" s="43">
        <v>316</v>
      </c>
    </row>
    <row r="872" spans="1:4" ht="24.95" customHeight="1" x14ac:dyDescent="0.2">
      <c r="A872" s="43" t="s">
        <v>6016</v>
      </c>
      <c r="B872" s="43" t="s">
        <v>957</v>
      </c>
      <c r="C872" s="43">
        <v>695</v>
      </c>
      <c r="D872" s="43">
        <v>109</v>
      </c>
    </row>
    <row r="873" spans="1:4" ht="24.95" customHeight="1" x14ac:dyDescent="0.2">
      <c r="A873" s="43" t="s">
        <v>6016</v>
      </c>
      <c r="B873" s="43" t="s">
        <v>6056</v>
      </c>
      <c r="C873" s="43">
        <v>903</v>
      </c>
      <c r="D873" s="43">
        <v>617</v>
      </c>
    </row>
    <row r="874" spans="1:4" ht="24.95" customHeight="1" x14ac:dyDescent="0.2">
      <c r="A874" s="43" t="s">
        <v>6016</v>
      </c>
      <c r="B874" s="43" t="s">
        <v>6057</v>
      </c>
      <c r="C874" s="43">
        <v>55</v>
      </c>
      <c r="D874" s="43">
        <v>767</v>
      </c>
    </row>
    <row r="875" spans="1:4" ht="24.95" customHeight="1" x14ac:dyDescent="0.2">
      <c r="A875" s="43" t="s">
        <v>6016</v>
      </c>
      <c r="B875" s="43" t="s">
        <v>6058</v>
      </c>
      <c r="C875" s="43">
        <v>289</v>
      </c>
      <c r="D875" s="43">
        <v>743</v>
      </c>
    </row>
    <row r="876" spans="1:4" ht="24.95" customHeight="1" x14ac:dyDescent="0.2">
      <c r="A876" s="43" t="s">
        <v>6016</v>
      </c>
      <c r="B876" s="43" t="s">
        <v>6059</v>
      </c>
      <c r="C876" s="43">
        <v>767</v>
      </c>
      <c r="D876" s="43">
        <v>897</v>
      </c>
    </row>
    <row r="877" spans="1:4" ht="24.95" customHeight="1" x14ac:dyDescent="0.2">
      <c r="A877" s="43" t="s">
        <v>6016</v>
      </c>
      <c r="B877" s="43" t="s">
        <v>519</v>
      </c>
      <c r="C877" s="43">
        <v>683</v>
      </c>
      <c r="D877" s="43">
        <v>604</v>
      </c>
    </row>
    <row r="878" spans="1:4" ht="24.95" customHeight="1" x14ac:dyDescent="0.2">
      <c r="A878" s="43" t="s">
        <v>6016</v>
      </c>
      <c r="B878" s="43" t="s">
        <v>6060</v>
      </c>
      <c r="C878" s="43">
        <v>1218</v>
      </c>
      <c r="D878" s="43">
        <v>226</v>
      </c>
    </row>
    <row r="879" spans="1:4" ht="24.95" customHeight="1" x14ac:dyDescent="0.2">
      <c r="A879" s="43" t="s">
        <v>6016</v>
      </c>
      <c r="B879" s="43" t="s">
        <v>6061</v>
      </c>
      <c r="C879" s="43">
        <v>443</v>
      </c>
      <c r="D879" s="43">
        <v>1015</v>
      </c>
    </row>
    <row r="880" spans="1:4" ht="24.95" customHeight="1" x14ac:dyDescent="0.2">
      <c r="A880" s="43" t="s">
        <v>6016</v>
      </c>
      <c r="B880" s="43" t="s">
        <v>6062</v>
      </c>
      <c r="C880" s="43">
        <v>680</v>
      </c>
      <c r="D880" s="43">
        <v>1170</v>
      </c>
    </row>
    <row r="881" spans="1:4" ht="24.95" customHeight="1" x14ac:dyDescent="0.2">
      <c r="A881" s="43" t="s">
        <v>6016</v>
      </c>
      <c r="B881" s="43" t="s">
        <v>8058</v>
      </c>
      <c r="C881" s="43">
        <v>611</v>
      </c>
      <c r="D881" s="43">
        <v>285</v>
      </c>
    </row>
    <row r="882" spans="1:4" ht="24.95" customHeight="1" x14ac:dyDescent="0.2">
      <c r="A882" s="43" t="s">
        <v>6016</v>
      </c>
      <c r="B882" s="43" t="s">
        <v>6063</v>
      </c>
      <c r="C882" s="43">
        <v>951</v>
      </c>
      <c r="D882" s="43">
        <v>458</v>
      </c>
    </row>
    <row r="883" spans="1:4" ht="24.95" customHeight="1" x14ac:dyDescent="0.2">
      <c r="A883" s="43" t="s">
        <v>6016</v>
      </c>
      <c r="B883" s="43" t="s">
        <v>6064</v>
      </c>
      <c r="C883" s="43">
        <v>442</v>
      </c>
      <c r="D883" s="43">
        <v>411</v>
      </c>
    </row>
    <row r="884" spans="1:4" ht="24.95" customHeight="1" x14ac:dyDescent="0.2">
      <c r="A884" s="43" t="s">
        <v>6016</v>
      </c>
      <c r="B884" s="43" t="s">
        <v>6065</v>
      </c>
      <c r="C884" s="43">
        <v>119</v>
      </c>
      <c r="D884" s="43">
        <v>11</v>
      </c>
    </row>
    <row r="885" spans="1:4" ht="24.95" customHeight="1" x14ac:dyDescent="0.2">
      <c r="A885" s="43" t="s">
        <v>6016</v>
      </c>
      <c r="B885" s="43" t="s">
        <v>6066</v>
      </c>
      <c r="C885" s="43">
        <v>697</v>
      </c>
      <c r="D885" s="43">
        <v>941</v>
      </c>
    </row>
    <row r="886" spans="1:4" ht="24.95" customHeight="1" x14ac:dyDescent="0.2">
      <c r="A886" s="43" t="s">
        <v>6016</v>
      </c>
      <c r="B886" s="43" t="s">
        <v>6067</v>
      </c>
      <c r="C886" s="43">
        <v>849</v>
      </c>
      <c r="D886" s="43">
        <v>98</v>
      </c>
    </row>
    <row r="887" spans="1:4" ht="24.95" customHeight="1" x14ac:dyDescent="0.2">
      <c r="A887" s="43" t="s">
        <v>6016</v>
      </c>
      <c r="B887" s="43" t="s">
        <v>6047</v>
      </c>
      <c r="C887" s="43">
        <v>990</v>
      </c>
      <c r="D887" s="43">
        <v>805</v>
      </c>
    </row>
    <row r="888" spans="1:4" ht="24.95" customHeight="1" x14ac:dyDescent="0.2">
      <c r="A888" s="43" t="s">
        <v>6016</v>
      </c>
      <c r="B888" s="43" t="s">
        <v>6048</v>
      </c>
      <c r="C888" s="43">
        <v>87</v>
      </c>
      <c r="D888" s="43">
        <v>1195</v>
      </c>
    </row>
    <row r="889" spans="1:4" ht="24.95" customHeight="1" x14ac:dyDescent="0.2">
      <c r="A889" s="43" t="s">
        <v>6016</v>
      </c>
      <c r="B889" s="43" t="s">
        <v>6049</v>
      </c>
      <c r="C889" s="43">
        <v>23</v>
      </c>
      <c r="D889" s="43">
        <v>920</v>
      </c>
    </row>
    <row r="890" spans="1:4" ht="24.95" customHeight="1" x14ac:dyDescent="0.2">
      <c r="A890" s="43" t="s">
        <v>6016</v>
      </c>
      <c r="B890" s="43" t="s">
        <v>6050</v>
      </c>
      <c r="C890" s="43">
        <v>912</v>
      </c>
      <c r="D890" s="43">
        <v>674</v>
      </c>
    </row>
    <row r="891" spans="1:4" ht="24.95" customHeight="1" x14ac:dyDescent="0.2">
      <c r="A891" s="43" t="s">
        <v>6016</v>
      </c>
      <c r="B891" s="43" t="s">
        <v>1150</v>
      </c>
      <c r="C891" s="43">
        <v>708</v>
      </c>
      <c r="D891" s="43">
        <v>821</v>
      </c>
    </row>
    <row r="892" spans="1:4" ht="24.95" customHeight="1" x14ac:dyDescent="0.2">
      <c r="A892" s="43" t="s">
        <v>6016</v>
      </c>
      <c r="B892" s="43" t="s">
        <v>6051</v>
      </c>
      <c r="C892" s="43">
        <v>946</v>
      </c>
      <c r="D892" s="43">
        <v>510</v>
      </c>
    </row>
    <row r="893" spans="1:4" ht="24.95" customHeight="1" x14ac:dyDescent="0.2">
      <c r="A893" s="43" t="s">
        <v>6016</v>
      </c>
      <c r="B893" s="43" t="s">
        <v>6052</v>
      </c>
      <c r="C893" s="43">
        <v>604</v>
      </c>
      <c r="D893" s="43">
        <v>498</v>
      </c>
    </row>
    <row r="894" spans="1:4" ht="24.95" customHeight="1" x14ac:dyDescent="0.2">
      <c r="A894" s="43" t="s">
        <v>6016</v>
      </c>
      <c r="B894" s="43" t="s">
        <v>6053</v>
      </c>
      <c r="C894" s="43">
        <v>1112</v>
      </c>
      <c r="D894" s="43">
        <v>1191</v>
      </c>
    </row>
    <row r="895" spans="1:4" ht="24.95" customHeight="1" x14ac:dyDescent="0.2">
      <c r="A895" s="43" t="s">
        <v>6016</v>
      </c>
      <c r="B895" s="43" t="s">
        <v>6054</v>
      </c>
      <c r="C895" s="43">
        <v>1107</v>
      </c>
      <c r="D895" s="43">
        <v>902</v>
      </c>
    </row>
    <row r="896" spans="1:4" ht="24.95" customHeight="1" x14ac:dyDescent="0.2">
      <c r="A896" s="43" t="s">
        <v>6016</v>
      </c>
      <c r="B896" s="43" t="s">
        <v>6055</v>
      </c>
      <c r="C896" s="43">
        <v>1081</v>
      </c>
      <c r="D896" s="43">
        <v>419</v>
      </c>
    </row>
    <row r="897" spans="1:4" ht="24.95" customHeight="1" x14ac:dyDescent="0.2">
      <c r="A897" s="43" t="s">
        <v>6016</v>
      </c>
      <c r="B897" s="43" t="s">
        <v>957</v>
      </c>
      <c r="C897" s="43">
        <v>704</v>
      </c>
      <c r="D897" s="43">
        <v>1168</v>
      </c>
    </row>
    <row r="898" spans="1:4" ht="24.95" customHeight="1" x14ac:dyDescent="0.2">
      <c r="A898" s="43" t="s">
        <v>6016</v>
      </c>
      <c r="B898" s="43" t="s">
        <v>6056</v>
      </c>
      <c r="C898" s="43">
        <v>1244</v>
      </c>
      <c r="D898" s="43">
        <v>719</v>
      </c>
    </row>
    <row r="899" spans="1:4" ht="24.95" customHeight="1" x14ac:dyDescent="0.2">
      <c r="A899" s="43" t="s">
        <v>6016</v>
      </c>
      <c r="B899" s="43" t="s">
        <v>6057</v>
      </c>
      <c r="C899" s="43">
        <v>872</v>
      </c>
      <c r="D899" s="43">
        <v>547</v>
      </c>
    </row>
    <row r="900" spans="1:4" ht="24.95" customHeight="1" x14ac:dyDescent="0.2">
      <c r="A900" s="43" t="s">
        <v>6016</v>
      </c>
      <c r="B900" s="43" t="s">
        <v>6058</v>
      </c>
      <c r="C900" s="43">
        <v>451</v>
      </c>
      <c r="D900" s="43">
        <v>1204</v>
      </c>
    </row>
    <row r="901" spans="1:4" ht="24.95" customHeight="1" x14ac:dyDescent="0.2">
      <c r="A901" s="43" t="s">
        <v>6016</v>
      </c>
      <c r="B901" s="43" t="s">
        <v>6059</v>
      </c>
      <c r="C901" s="43">
        <v>57</v>
      </c>
      <c r="D901" s="43">
        <v>984</v>
      </c>
    </row>
    <row r="902" spans="1:4" ht="24.95" customHeight="1" x14ac:dyDescent="0.2">
      <c r="A902" s="43" t="s">
        <v>6016</v>
      </c>
      <c r="B902" s="43" t="s">
        <v>519</v>
      </c>
      <c r="C902" s="43">
        <v>12</v>
      </c>
      <c r="D902" s="43">
        <v>75</v>
      </c>
    </row>
    <row r="903" spans="1:4" ht="24.95" customHeight="1" x14ac:dyDescent="0.2">
      <c r="A903" s="43" t="s">
        <v>6016</v>
      </c>
      <c r="B903" s="43" t="s">
        <v>6060</v>
      </c>
      <c r="C903" s="43">
        <v>1212</v>
      </c>
      <c r="D903" s="43">
        <v>888</v>
      </c>
    </row>
    <row r="904" spans="1:4" ht="24.95" customHeight="1" x14ac:dyDescent="0.2">
      <c r="A904" s="43" t="s">
        <v>6016</v>
      </c>
      <c r="B904" s="43" t="s">
        <v>6061</v>
      </c>
      <c r="C904" s="43">
        <v>399</v>
      </c>
      <c r="D904" s="43">
        <v>895</v>
      </c>
    </row>
    <row r="905" spans="1:4" ht="24.95" customHeight="1" x14ac:dyDescent="0.2">
      <c r="A905" s="43" t="s">
        <v>6016</v>
      </c>
      <c r="B905" s="43" t="s">
        <v>6062</v>
      </c>
      <c r="C905" s="43">
        <v>463</v>
      </c>
      <c r="D905" s="43">
        <v>439</v>
      </c>
    </row>
    <row r="906" spans="1:4" ht="24.95" customHeight="1" x14ac:dyDescent="0.2">
      <c r="A906" s="43" t="s">
        <v>6016</v>
      </c>
      <c r="B906" s="43" t="s">
        <v>8058</v>
      </c>
      <c r="C906" s="43">
        <v>113</v>
      </c>
      <c r="D906" s="43">
        <v>843</v>
      </c>
    </row>
    <row r="907" spans="1:4" ht="24.95" customHeight="1" x14ac:dyDescent="0.2">
      <c r="A907" s="43" t="s">
        <v>6016</v>
      </c>
      <c r="B907" s="43" t="s">
        <v>6063</v>
      </c>
      <c r="C907" s="43">
        <v>515</v>
      </c>
      <c r="D907" s="43">
        <v>1027</v>
      </c>
    </row>
    <row r="908" spans="1:4" ht="24.95" customHeight="1" x14ac:dyDescent="0.2">
      <c r="A908" s="43" t="s">
        <v>6016</v>
      </c>
      <c r="B908" s="43" t="s">
        <v>6064</v>
      </c>
      <c r="C908" s="43">
        <v>176</v>
      </c>
      <c r="D908" s="43">
        <v>230</v>
      </c>
    </row>
    <row r="909" spans="1:4" ht="24.95" customHeight="1" x14ac:dyDescent="0.2">
      <c r="A909" s="43" t="s">
        <v>6016</v>
      </c>
      <c r="B909" s="43" t="s">
        <v>6065</v>
      </c>
      <c r="C909" s="43">
        <v>437</v>
      </c>
      <c r="D909" s="43">
        <v>121</v>
      </c>
    </row>
    <row r="910" spans="1:4" ht="24.95" customHeight="1" x14ac:dyDescent="0.2">
      <c r="A910" s="43" t="s">
        <v>6016</v>
      </c>
      <c r="B910" s="43" t="s">
        <v>6066</v>
      </c>
      <c r="C910" s="43">
        <v>50</v>
      </c>
      <c r="D910" s="43">
        <v>577</v>
      </c>
    </row>
    <row r="911" spans="1:4" ht="24.95" customHeight="1" x14ac:dyDescent="0.2">
      <c r="A911" s="43" t="s">
        <v>6016</v>
      </c>
      <c r="B911" s="43" t="s">
        <v>6067</v>
      </c>
      <c r="C911" s="43">
        <v>539</v>
      </c>
      <c r="D911" s="43">
        <v>911</v>
      </c>
    </row>
    <row r="912" spans="1:4" ht="24.95" customHeight="1" x14ac:dyDescent="0.2">
      <c r="A912" s="43" t="s">
        <v>6016</v>
      </c>
      <c r="B912" s="43" t="s">
        <v>6047</v>
      </c>
      <c r="C912" s="43">
        <v>651</v>
      </c>
      <c r="D912" s="43">
        <v>769</v>
      </c>
    </row>
    <row r="913" spans="1:4" ht="24.95" customHeight="1" x14ac:dyDescent="0.2">
      <c r="A913" s="43" t="s">
        <v>6016</v>
      </c>
      <c r="B913" s="43" t="s">
        <v>6048</v>
      </c>
      <c r="C913" s="43">
        <v>435</v>
      </c>
      <c r="D913" s="43">
        <v>1093</v>
      </c>
    </row>
    <row r="914" spans="1:4" ht="24.95" customHeight="1" x14ac:dyDescent="0.2">
      <c r="A914" s="43" t="s">
        <v>6016</v>
      </c>
      <c r="B914" s="43" t="s">
        <v>6049</v>
      </c>
      <c r="C914" s="43">
        <v>887</v>
      </c>
      <c r="D914" s="43">
        <v>1018</v>
      </c>
    </row>
    <row r="915" spans="1:4" ht="24.95" customHeight="1" x14ac:dyDescent="0.2">
      <c r="A915" s="43" t="s">
        <v>6016</v>
      </c>
      <c r="B915" s="43" t="s">
        <v>6050</v>
      </c>
      <c r="C915" s="43">
        <v>1179</v>
      </c>
      <c r="D915" s="43">
        <v>1245</v>
      </c>
    </row>
    <row r="916" spans="1:4" ht="24.95" customHeight="1" x14ac:dyDescent="0.2">
      <c r="A916" s="43" t="s">
        <v>6016</v>
      </c>
      <c r="B916" s="43" t="s">
        <v>1150</v>
      </c>
      <c r="C916" s="43">
        <v>390</v>
      </c>
      <c r="D916" s="43">
        <v>198</v>
      </c>
    </row>
    <row r="917" spans="1:4" ht="24.95" customHeight="1" x14ac:dyDescent="0.2">
      <c r="A917" s="43" t="s">
        <v>6016</v>
      </c>
      <c r="B917" s="43" t="s">
        <v>6051</v>
      </c>
      <c r="C917" s="43">
        <v>297</v>
      </c>
      <c r="D917" s="43">
        <v>1273</v>
      </c>
    </row>
    <row r="918" spans="1:4" ht="24.95" customHeight="1" x14ac:dyDescent="0.2">
      <c r="A918" s="43" t="s">
        <v>6016</v>
      </c>
      <c r="B918" s="43" t="s">
        <v>6052</v>
      </c>
      <c r="C918" s="43">
        <v>294</v>
      </c>
      <c r="D918" s="43">
        <v>1290</v>
      </c>
    </row>
    <row r="919" spans="1:4" ht="24.95" customHeight="1" x14ac:dyDescent="0.2">
      <c r="A919" s="43" t="s">
        <v>6016</v>
      </c>
      <c r="B919" s="43" t="s">
        <v>6053</v>
      </c>
      <c r="C919" s="43">
        <v>1111</v>
      </c>
      <c r="D919" s="43">
        <v>861</v>
      </c>
    </row>
    <row r="920" spans="1:4" ht="24.95" customHeight="1" x14ac:dyDescent="0.2">
      <c r="A920" s="43" t="s">
        <v>6016</v>
      </c>
      <c r="B920" s="43" t="s">
        <v>6054</v>
      </c>
      <c r="C920" s="43">
        <v>679</v>
      </c>
      <c r="D920" s="43">
        <v>588</v>
      </c>
    </row>
    <row r="921" spans="1:4" ht="24.95" customHeight="1" x14ac:dyDescent="0.2">
      <c r="A921" s="43" t="s">
        <v>6016</v>
      </c>
      <c r="B921" s="43" t="s">
        <v>6055</v>
      </c>
      <c r="C921" s="43">
        <v>354</v>
      </c>
      <c r="D921" s="43">
        <v>798</v>
      </c>
    </row>
    <row r="922" spans="1:4" ht="24.95" customHeight="1" x14ac:dyDescent="0.2">
      <c r="A922" s="43" t="s">
        <v>6016</v>
      </c>
      <c r="B922" s="43" t="s">
        <v>957</v>
      </c>
      <c r="C922" s="43">
        <v>1114</v>
      </c>
      <c r="D922" s="43">
        <v>1009</v>
      </c>
    </row>
    <row r="923" spans="1:4" ht="24.95" customHeight="1" x14ac:dyDescent="0.2">
      <c r="A923" s="43" t="s">
        <v>6016</v>
      </c>
      <c r="B923" s="43" t="s">
        <v>6056</v>
      </c>
      <c r="C923" s="43">
        <v>1123</v>
      </c>
      <c r="D923" s="43">
        <v>1163</v>
      </c>
    </row>
    <row r="924" spans="1:4" ht="24.95" customHeight="1" x14ac:dyDescent="0.2">
      <c r="A924" s="43" t="s">
        <v>6016</v>
      </c>
      <c r="B924" s="43" t="s">
        <v>6057</v>
      </c>
      <c r="C924" s="43">
        <v>853</v>
      </c>
      <c r="D924" s="43">
        <v>1110</v>
      </c>
    </row>
    <row r="925" spans="1:4" ht="24.95" customHeight="1" x14ac:dyDescent="0.2">
      <c r="A925" s="43" t="s">
        <v>6016</v>
      </c>
      <c r="B925" s="43" t="s">
        <v>6058</v>
      </c>
      <c r="C925" s="43">
        <v>1083</v>
      </c>
      <c r="D925" s="43">
        <v>527</v>
      </c>
    </row>
    <row r="926" spans="1:4" ht="24.95" customHeight="1" x14ac:dyDescent="0.2">
      <c r="A926" s="43" t="s">
        <v>6016</v>
      </c>
      <c r="B926" s="43" t="s">
        <v>6059</v>
      </c>
      <c r="C926" s="43">
        <v>826</v>
      </c>
      <c r="D926" s="43">
        <v>1192</v>
      </c>
    </row>
    <row r="927" spans="1:4" ht="24.95" customHeight="1" x14ac:dyDescent="0.2">
      <c r="A927" s="43" t="s">
        <v>6016</v>
      </c>
      <c r="B927" s="43" t="s">
        <v>519</v>
      </c>
      <c r="C927" s="43">
        <v>847</v>
      </c>
      <c r="D927" s="43">
        <v>866</v>
      </c>
    </row>
    <row r="928" spans="1:4" ht="24.95" customHeight="1" x14ac:dyDescent="0.2">
      <c r="A928" s="43" t="s">
        <v>6016</v>
      </c>
      <c r="B928" s="43" t="s">
        <v>6060</v>
      </c>
      <c r="C928" s="43">
        <v>884</v>
      </c>
      <c r="D928" s="43">
        <v>1215</v>
      </c>
    </row>
    <row r="929" spans="1:4" ht="24.95" customHeight="1" x14ac:dyDescent="0.2">
      <c r="A929" s="43" t="s">
        <v>6016</v>
      </c>
      <c r="B929" s="43" t="s">
        <v>6061</v>
      </c>
      <c r="C929" s="43">
        <v>587</v>
      </c>
      <c r="D929" s="43">
        <v>145</v>
      </c>
    </row>
    <row r="930" spans="1:4" ht="24.95" customHeight="1" x14ac:dyDescent="0.2">
      <c r="A930" s="43" t="s">
        <v>6016</v>
      </c>
      <c r="B930" s="43" t="s">
        <v>6062</v>
      </c>
      <c r="C930" s="43">
        <v>831</v>
      </c>
      <c r="D930" s="43">
        <v>594</v>
      </c>
    </row>
    <row r="931" spans="1:4" ht="24.95" customHeight="1" x14ac:dyDescent="0.2">
      <c r="A931" s="43" t="s">
        <v>6016</v>
      </c>
      <c r="B931" s="43" t="s">
        <v>8058</v>
      </c>
      <c r="C931" s="43">
        <v>1210</v>
      </c>
      <c r="D931" s="43">
        <v>1069</v>
      </c>
    </row>
    <row r="932" spans="1:4" ht="24.95" customHeight="1" x14ac:dyDescent="0.2">
      <c r="A932" s="43" t="s">
        <v>6016</v>
      </c>
      <c r="B932" s="43" t="s">
        <v>6063</v>
      </c>
      <c r="C932" s="43">
        <v>565</v>
      </c>
      <c r="D932" s="43">
        <v>232</v>
      </c>
    </row>
    <row r="933" spans="1:4" ht="24.95" customHeight="1" x14ac:dyDescent="0.2">
      <c r="A933" s="43" t="s">
        <v>6016</v>
      </c>
      <c r="B933" s="43" t="s">
        <v>6064</v>
      </c>
      <c r="C933" s="43">
        <v>492</v>
      </c>
      <c r="D933" s="43">
        <v>598</v>
      </c>
    </row>
    <row r="934" spans="1:4" ht="24.95" customHeight="1" x14ac:dyDescent="0.2">
      <c r="A934" s="43" t="s">
        <v>6016</v>
      </c>
      <c r="B934" s="43" t="s">
        <v>6065</v>
      </c>
      <c r="C934" s="43">
        <v>139</v>
      </c>
      <c r="D934" s="43">
        <v>378</v>
      </c>
    </row>
    <row r="935" spans="1:4" ht="24.95" customHeight="1" x14ac:dyDescent="0.2">
      <c r="A935" s="43" t="s">
        <v>6016</v>
      </c>
      <c r="B935" s="43" t="s">
        <v>6066</v>
      </c>
      <c r="C935" s="43">
        <v>632</v>
      </c>
      <c r="D935" s="43">
        <v>430</v>
      </c>
    </row>
    <row r="936" spans="1:4" ht="24.95" customHeight="1" x14ac:dyDescent="0.2">
      <c r="A936" s="43" t="s">
        <v>6016</v>
      </c>
      <c r="B936" s="43" t="s">
        <v>6067</v>
      </c>
      <c r="C936" s="43">
        <v>597</v>
      </c>
      <c r="D936" s="43">
        <v>856</v>
      </c>
    </row>
    <row r="937" spans="1:4" ht="24.95" customHeight="1" x14ac:dyDescent="0.2">
      <c r="A937" s="43" t="s">
        <v>6016</v>
      </c>
      <c r="B937" s="43" t="s">
        <v>6047</v>
      </c>
      <c r="C937" s="43">
        <v>225</v>
      </c>
      <c r="D937" s="43">
        <v>506</v>
      </c>
    </row>
    <row r="938" spans="1:4" ht="24.95" customHeight="1" x14ac:dyDescent="0.2">
      <c r="A938" s="43" t="s">
        <v>6016</v>
      </c>
      <c r="B938" s="43" t="s">
        <v>6048</v>
      </c>
      <c r="C938" s="43">
        <v>576</v>
      </c>
      <c r="D938" s="43">
        <v>502</v>
      </c>
    </row>
    <row r="939" spans="1:4" ht="24.95" customHeight="1" x14ac:dyDescent="0.2">
      <c r="A939" s="43" t="s">
        <v>6016</v>
      </c>
      <c r="B939" s="43" t="s">
        <v>6049</v>
      </c>
      <c r="C939" s="43">
        <v>114</v>
      </c>
      <c r="D939" s="43">
        <v>395</v>
      </c>
    </row>
    <row r="940" spans="1:4" ht="24.95" customHeight="1" x14ac:dyDescent="0.2">
      <c r="A940" s="43" t="s">
        <v>6016</v>
      </c>
      <c r="B940" s="43" t="s">
        <v>6050</v>
      </c>
      <c r="C940" s="43">
        <v>165</v>
      </c>
      <c r="D940" s="43">
        <v>1280</v>
      </c>
    </row>
    <row r="941" spans="1:4" ht="24.95" customHeight="1" x14ac:dyDescent="0.2">
      <c r="A941" s="43" t="s">
        <v>6016</v>
      </c>
      <c r="B941" s="43" t="s">
        <v>1150</v>
      </c>
      <c r="C941" s="43">
        <v>566</v>
      </c>
      <c r="D941" s="43">
        <v>80</v>
      </c>
    </row>
    <row r="942" spans="1:4" ht="24.95" customHeight="1" x14ac:dyDescent="0.2">
      <c r="A942" s="43" t="s">
        <v>6016</v>
      </c>
      <c r="B942" s="43" t="s">
        <v>6051</v>
      </c>
      <c r="C942" s="43">
        <v>639</v>
      </c>
      <c r="D942" s="43">
        <v>126</v>
      </c>
    </row>
    <row r="943" spans="1:4" ht="24.95" customHeight="1" x14ac:dyDescent="0.2">
      <c r="A943" s="43" t="s">
        <v>6016</v>
      </c>
      <c r="B943" s="43" t="s">
        <v>6052</v>
      </c>
      <c r="C943" s="43">
        <v>1226</v>
      </c>
      <c r="D943" s="43">
        <v>1025</v>
      </c>
    </row>
    <row r="944" spans="1:4" ht="24.95" customHeight="1" x14ac:dyDescent="0.2">
      <c r="A944" s="43" t="s">
        <v>6016</v>
      </c>
      <c r="B944" s="43" t="s">
        <v>6053</v>
      </c>
      <c r="C944" s="43">
        <v>154</v>
      </c>
      <c r="D944" s="43">
        <v>884</v>
      </c>
    </row>
    <row r="945" spans="1:4" ht="24.95" customHeight="1" x14ac:dyDescent="0.2">
      <c r="A945" s="43" t="s">
        <v>6016</v>
      </c>
      <c r="B945" s="43" t="s">
        <v>6054</v>
      </c>
      <c r="C945" s="43">
        <v>1222</v>
      </c>
      <c r="D945" s="43">
        <v>287</v>
      </c>
    </row>
    <row r="946" spans="1:4" ht="24.95" customHeight="1" x14ac:dyDescent="0.2">
      <c r="A946" s="43" t="s">
        <v>6016</v>
      </c>
      <c r="B946" s="43" t="s">
        <v>6055</v>
      </c>
      <c r="C946" s="43">
        <v>72</v>
      </c>
      <c r="D946" s="43">
        <v>739</v>
      </c>
    </row>
    <row r="947" spans="1:4" ht="24.95" customHeight="1" x14ac:dyDescent="0.2">
      <c r="A947" s="43" t="s">
        <v>6016</v>
      </c>
      <c r="B947" s="43" t="s">
        <v>957</v>
      </c>
      <c r="C947" s="43">
        <v>157</v>
      </c>
      <c r="D947" s="43">
        <v>46</v>
      </c>
    </row>
    <row r="948" spans="1:4" ht="24.95" customHeight="1" x14ac:dyDescent="0.2">
      <c r="A948" s="43" t="s">
        <v>6017</v>
      </c>
      <c r="B948" s="43" t="s">
        <v>4775</v>
      </c>
      <c r="C948" s="43">
        <v>1066</v>
      </c>
      <c r="D948" s="43">
        <v>1090</v>
      </c>
    </row>
    <row r="949" spans="1:4" ht="24.95" customHeight="1" x14ac:dyDescent="0.2">
      <c r="A949" s="43" t="s">
        <v>6017</v>
      </c>
      <c r="B949" s="43" t="s">
        <v>4776</v>
      </c>
      <c r="C949" s="43">
        <v>1184</v>
      </c>
      <c r="D949" s="43">
        <v>224</v>
      </c>
    </row>
    <row r="950" spans="1:4" ht="24.95" customHeight="1" x14ac:dyDescent="0.2">
      <c r="A950" s="43" t="s">
        <v>6017</v>
      </c>
      <c r="B950" s="43" t="s">
        <v>4777</v>
      </c>
      <c r="C950" s="43">
        <v>145</v>
      </c>
      <c r="D950" s="43">
        <v>777</v>
      </c>
    </row>
    <row r="951" spans="1:4" ht="24.95" customHeight="1" x14ac:dyDescent="0.2">
      <c r="A951" s="43" t="s">
        <v>6017</v>
      </c>
      <c r="B951" s="43" t="s">
        <v>4778</v>
      </c>
      <c r="C951" s="43">
        <v>247</v>
      </c>
      <c r="D951" s="43">
        <v>968</v>
      </c>
    </row>
    <row r="952" spans="1:4" ht="24.95" customHeight="1" x14ac:dyDescent="0.2">
      <c r="A952" s="43" t="s">
        <v>6017</v>
      </c>
      <c r="B952" s="43" t="s">
        <v>4779</v>
      </c>
      <c r="C952" s="43">
        <v>1177</v>
      </c>
      <c r="D952" s="43">
        <v>1160</v>
      </c>
    </row>
    <row r="953" spans="1:4" ht="24.95" customHeight="1" x14ac:dyDescent="0.2">
      <c r="A953" s="43" t="s">
        <v>6017</v>
      </c>
      <c r="B953" s="43" t="s">
        <v>4780</v>
      </c>
      <c r="C953" s="43">
        <v>710</v>
      </c>
      <c r="D953" s="43">
        <v>1250</v>
      </c>
    </row>
    <row r="954" spans="1:4" ht="24.95" customHeight="1" x14ac:dyDescent="0.2">
      <c r="A954" s="43" t="s">
        <v>6017</v>
      </c>
      <c r="B954" s="43" t="s">
        <v>4781</v>
      </c>
      <c r="C954" s="43">
        <v>1057</v>
      </c>
      <c r="D954" s="43">
        <v>534</v>
      </c>
    </row>
    <row r="955" spans="1:4" ht="24.95" customHeight="1" x14ac:dyDescent="0.2">
      <c r="A955" s="43" t="s">
        <v>6017</v>
      </c>
      <c r="B955" s="43" t="s">
        <v>4782</v>
      </c>
      <c r="C955" s="43">
        <v>1264</v>
      </c>
      <c r="D955" s="43">
        <v>1158</v>
      </c>
    </row>
    <row r="956" spans="1:4" ht="24.95" customHeight="1" x14ac:dyDescent="0.2">
      <c r="A956" s="43" t="s">
        <v>6017</v>
      </c>
      <c r="B956" s="43" t="s">
        <v>4783</v>
      </c>
      <c r="C956" s="43">
        <v>1186</v>
      </c>
      <c r="D956" s="43">
        <v>529</v>
      </c>
    </row>
    <row r="957" spans="1:4" ht="24.95" customHeight="1" x14ac:dyDescent="0.2">
      <c r="A957" s="43" t="s">
        <v>6017</v>
      </c>
      <c r="B957" s="43" t="s">
        <v>4784</v>
      </c>
      <c r="C957" s="43">
        <v>282</v>
      </c>
      <c r="D957" s="43">
        <v>481</v>
      </c>
    </row>
    <row r="958" spans="1:4" ht="24.95" customHeight="1" x14ac:dyDescent="0.2">
      <c r="A958" s="43" t="s">
        <v>6017</v>
      </c>
      <c r="B958" s="43" t="s">
        <v>4785</v>
      </c>
      <c r="C958" s="43">
        <v>490</v>
      </c>
      <c r="D958" s="43">
        <v>77</v>
      </c>
    </row>
    <row r="959" spans="1:4" ht="24.95" customHeight="1" x14ac:dyDescent="0.2">
      <c r="A959" s="43" t="s">
        <v>6017</v>
      </c>
      <c r="B959" s="43" t="s">
        <v>4786</v>
      </c>
      <c r="C959" s="43">
        <v>462</v>
      </c>
      <c r="D959" s="43">
        <v>1223</v>
      </c>
    </row>
    <row r="960" spans="1:4" ht="24.95" customHeight="1" x14ac:dyDescent="0.2">
      <c r="A960" s="43" t="s">
        <v>6017</v>
      </c>
      <c r="B960" s="43" t="s">
        <v>4787</v>
      </c>
      <c r="C960" s="43">
        <v>45</v>
      </c>
      <c r="D960" s="43">
        <v>800</v>
      </c>
    </row>
    <row r="961" spans="1:4" ht="24.95" customHeight="1" x14ac:dyDescent="0.2">
      <c r="A961" s="43" t="s">
        <v>6017</v>
      </c>
      <c r="B961" s="43" t="s">
        <v>4788</v>
      </c>
      <c r="C961" s="43">
        <v>120</v>
      </c>
      <c r="D961" s="43">
        <v>756</v>
      </c>
    </row>
    <row r="962" spans="1:4" ht="24.95" customHeight="1" x14ac:dyDescent="0.2">
      <c r="A962" s="43" t="s">
        <v>6017</v>
      </c>
      <c r="B962" s="43" t="s">
        <v>4789</v>
      </c>
      <c r="C962" s="43">
        <v>218</v>
      </c>
      <c r="D962" s="43">
        <v>251</v>
      </c>
    </row>
    <row r="963" spans="1:4" ht="24.95" customHeight="1" x14ac:dyDescent="0.2">
      <c r="A963" s="43" t="s">
        <v>6017</v>
      </c>
      <c r="B963" s="43" t="s">
        <v>4790</v>
      </c>
      <c r="C963" s="43">
        <v>374</v>
      </c>
      <c r="D963" s="43">
        <v>801</v>
      </c>
    </row>
    <row r="964" spans="1:4" ht="24.95" customHeight="1" x14ac:dyDescent="0.2">
      <c r="A964" s="43" t="s">
        <v>6017</v>
      </c>
      <c r="B964" s="43" t="s">
        <v>4791</v>
      </c>
      <c r="C964" s="43">
        <v>904</v>
      </c>
      <c r="D964" s="43">
        <v>465</v>
      </c>
    </row>
    <row r="965" spans="1:4" ht="24.95" customHeight="1" x14ac:dyDescent="0.2">
      <c r="A965" s="43" t="s">
        <v>6017</v>
      </c>
      <c r="B965" s="43" t="s">
        <v>4775</v>
      </c>
      <c r="C965" s="43">
        <v>969</v>
      </c>
      <c r="D965" s="43">
        <v>1235</v>
      </c>
    </row>
    <row r="966" spans="1:4" ht="24.95" customHeight="1" x14ac:dyDescent="0.2">
      <c r="A966" s="43" t="s">
        <v>6017</v>
      </c>
      <c r="B966" s="43" t="s">
        <v>4776</v>
      </c>
      <c r="C966" s="43">
        <v>1155</v>
      </c>
      <c r="D966" s="43">
        <v>750</v>
      </c>
    </row>
    <row r="967" spans="1:4" ht="24.95" customHeight="1" x14ac:dyDescent="0.2">
      <c r="A967" s="43" t="s">
        <v>6017</v>
      </c>
      <c r="B967" s="43" t="s">
        <v>4777</v>
      </c>
      <c r="C967" s="43">
        <v>563</v>
      </c>
      <c r="D967" s="43">
        <v>73</v>
      </c>
    </row>
    <row r="968" spans="1:4" ht="24.95" customHeight="1" x14ac:dyDescent="0.2">
      <c r="A968" s="43" t="s">
        <v>6017</v>
      </c>
      <c r="B968" s="43" t="s">
        <v>4778</v>
      </c>
      <c r="C968" s="43">
        <v>703</v>
      </c>
      <c r="D968" s="43">
        <v>1226</v>
      </c>
    </row>
    <row r="969" spans="1:4" ht="24.95" customHeight="1" x14ac:dyDescent="0.2">
      <c r="A969" s="43" t="s">
        <v>6017</v>
      </c>
      <c r="B969" s="43" t="s">
        <v>4779</v>
      </c>
      <c r="C969" s="43">
        <v>1225</v>
      </c>
      <c r="D969" s="43">
        <v>196</v>
      </c>
    </row>
    <row r="970" spans="1:4" ht="24.95" customHeight="1" x14ac:dyDescent="0.2">
      <c r="A970" s="43" t="s">
        <v>6017</v>
      </c>
      <c r="B970" s="43" t="s">
        <v>4780</v>
      </c>
      <c r="C970" s="43">
        <v>792</v>
      </c>
      <c r="D970" s="43">
        <v>938</v>
      </c>
    </row>
    <row r="971" spans="1:4" ht="24.95" customHeight="1" x14ac:dyDescent="0.2">
      <c r="A971" s="43" t="s">
        <v>6017</v>
      </c>
      <c r="B971" s="43" t="s">
        <v>4781</v>
      </c>
      <c r="C971" s="43">
        <v>636</v>
      </c>
      <c r="D971" s="43">
        <v>1048</v>
      </c>
    </row>
    <row r="972" spans="1:4" ht="24.95" customHeight="1" x14ac:dyDescent="0.2">
      <c r="A972" s="43" t="s">
        <v>6017</v>
      </c>
      <c r="B972" s="43" t="s">
        <v>4782</v>
      </c>
      <c r="C972" s="43">
        <v>429</v>
      </c>
      <c r="D972" s="43">
        <v>1045</v>
      </c>
    </row>
    <row r="973" spans="1:4" ht="24.95" customHeight="1" x14ac:dyDescent="0.2">
      <c r="A973" s="43" t="s">
        <v>6017</v>
      </c>
      <c r="B973" s="43" t="s">
        <v>4783</v>
      </c>
      <c r="C973" s="43">
        <v>121</v>
      </c>
      <c r="D973" s="43">
        <v>100</v>
      </c>
    </row>
    <row r="974" spans="1:4" ht="24.95" customHeight="1" x14ac:dyDescent="0.2">
      <c r="A974" s="43" t="s">
        <v>6017</v>
      </c>
      <c r="B974" s="43" t="s">
        <v>4784</v>
      </c>
      <c r="C974" s="43">
        <v>1183</v>
      </c>
      <c r="D974" s="43">
        <v>218</v>
      </c>
    </row>
    <row r="975" spans="1:4" ht="24.95" customHeight="1" x14ac:dyDescent="0.2">
      <c r="A975" s="43" t="s">
        <v>6017</v>
      </c>
      <c r="B975" s="43" t="s">
        <v>4785</v>
      </c>
      <c r="C975" s="43">
        <v>1201</v>
      </c>
      <c r="D975" s="43">
        <v>889</v>
      </c>
    </row>
    <row r="976" spans="1:4" ht="24.95" customHeight="1" x14ac:dyDescent="0.2">
      <c r="A976" s="43" t="s">
        <v>6017</v>
      </c>
      <c r="B976" s="43" t="s">
        <v>4786</v>
      </c>
      <c r="C976" s="43">
        <v>1284</v>
      </c>
      <c r="D976" s="43">
        <v>286</v>
      </c>
    </row>
    <row r="977" spans="1:4" ht="24.95" customHeight="1" x14ac:dyDescent="0.2">
      <c r="A977" s="43" t="s">
        <v>6017</v>
      </c>
      <c r="B977" s="43" t="s">
        <v>4787</v>
      </c>
      <c r="C977" s="43">
        <v>1015</v>
      </c>
      <c r="D977" s="43">
        <v>712</v>
      </c>
    </row>
    <row r="978" spans="1:4" ht="24.95" customHeight="1" x14ac:dyDescent="0.2">
      <c r="A978" s="43" t="s">
        <v>6017</v>
      </c>
      <c r="B978" s="43" t="s">
        <v>4788</v>
      </c>
      <c r="C978" s="43">
        <v>1059</v>
      </c>
      <c r="D978" s="43">
        <v>1167</v>
      </c>
    </row>
    <row r="979" spans="1:4" ht="24.95" customHeight="1" x14ac:dyDescent="0.2">
      <c r="A979" s="43" t="s">
        <v>6017</v>
      </c>
      <c r="B979" s="43" t="s">
        <v>4789</v>
      </c>
      <c r="C979" s="43">
        <v>1117</v>
      </c>
      <c r="D979" s="43">
        <v>1219</v>
      </c>
    </row>
    <row r="980" spans="1:4" ht="24.95" customHeight="1" x14ac:dyDescent="0.2">
      <c r="A980" s="43" t="s">
        <v>6017</v>
      </c>
      <c r="B980" s="43" t="s">
        <v>4790</v>
      </c>
      <c r="C980" s="43">
        <v>977</v>
      </c>
      <c r="D980" s="43">
        <v>693</v>
      </c>
    </row>
    <row r="981" spans="1:4" ht="24.95" customHeight="1" x14ac:dyDescent="0.2">
      <c r="A981" s="43" t="s">
        <v>6017</v>
      </c>
      <c r="B981" s="43" t="s">
        <v>4791</v>
      </c>
      <c r="C981" s="43">
        <v>1046</v>
      </c>
      <c r="D981" s="43">
        <v>834</v>
      </c>
    </row>
    <row r="982" spans="1:4" ht="24.95" customHeight="1" x14ac:dyDescent="0.2">
      <c r="A982" s="43" t="s">
        <v>6017</v>
      </c>
      <c r="B982" s="43" t="s">
        <v>4775</v>
      </c>
      <c r="C982" s="43">
        <v>230</v>
      </c>
      <c r="D982" s="43">
        <v>456</v>
      </c>
    </row>
    <row r="983" spans="1:4" ht="24.95" customHeight="1" x14ac:dyDescent="0.2">
      <c r="A983" s="43" t="s">
        <v>6017</v>
      </c>
      <c r="B983" s="43" t="s">
        <v>4776</v>
      </c>
      <c r="C983" s="43">
        <v>11</v>
      </c>
      <c r="D983" s="43">
        <v>660</v>
      </c>
    </row>
    <row r="984" spans="1:4" ht="24.95" customHeight="1" x14ac:dyDescent="0.2">
      <c r="A984" s="43" t="s">
        <v>6017</v>
      </c>
      <c r="B984" s="43" t="s">
        <v>4777</v>
      </c>
      <c r="C984" s="43">
        <v>250</v>
      </c>
      <c r="D984" s="43">
        <v>566</v>
      </c>
    </row>
    <row r="985" spans="1:4" ht="24.95" customHeight="1" x14ac:dyDescent="0.2">
      <c r="A985" s="43" t="s">
        <v>6017</v>
      </c>
      <c r="B985" s="43" t="s">
        <v>4778</v>
      </c>
      <c r="C985" s="43">
        <v>211</v>
      </c>
      <c r="D985" s="43">
        <v>1254</v>
      </c>
    </row>
    <row r="986" spans="1:4" ht="24.95" customHeight="1" x14ac:dyDescent="0.2">
      <c r="A986" s="43" t="s">
        <v>6017</v>
      </c>
      <c r="B986" s="43" t="s">
        <v>4779</v>
      </c>
      <c r="C986" s="43">
        <v>899</v>
      </c>
      <c r="D986" s="43">
        <v>1169</v>
      </c>
    </row>
    <row r="987" spans="1:4" ht="24.95" customHeight="1" x14ac:dyDescent="0.2">
      <c r="A987" s="43" t="s">
        <v>6017</v>
      </c>
      <c r="B987" s="43" t="s">
        <v>4780</v>
      </c>
      <c r="C987" s="43">
        <v>1236</v>
      </c>
      <c r="D987" s="43">
        <v>740</v>
      </c>
    </row>
    <row r="988" spans="1:4" ht="24.95" customHeight="1" x14ac:dyDescent="0.2">
      <c r="A988" s="43" t="s">
        <v>6017</v>
      </c>
      <c r="B988" s="43" t="s">
        <v>4781</v>
      </c>
      <c r="C988" s="43">
        <v>46</v>
      </c>
      <c r="D988" s="43">
        <v>300</v>
      </c>
    </row>
    <row r="989" spans="1:4" ht="24.95" customHeight="1" x14ac:dyDescent="0.2">
      <c r="A989" s="43" t="s">
        <v>6017</v>
      </c>
      <c r="B989" s="43" t="s">
        <v>4782</v>
      </c>
      <c r="C989" s="43">
        <v>330</v>
      </c>
      <c r="D989" s="43">
        <v>624</v>
      </c>
    </row>
    <row r="990" spans="1:4" ht="24.95" customHeight="1" x14ac:dyDescent="0.2">
      <c r="A990" s="43" t="s">
        <v>6017</v>
      </c>
      <c r="B990" s="43" t="s">
        <v>4783</v>
      </c>
      <c r="C990" s="43">
        <v>13</v>
      </c>
      <c r="D990" s="43">
        <v>1061</v>
      </c>
    </row>
    <row r="991" spans="1:4" ht="24.95" customHeight="1" x14ac:dyDescent="0.2">
      <c r="A991" s="43" t="s">
        <v>6017</v>
      </c>
      <c r="B991" s="43" t="s">
        <v>4784</v>
      </c>
      <c r="C991" s="43">
        <v>819</v>
      </c>
      <c r="D991" s="43">
        <v>929</v>
      </c>
    </row>
    <row r="992" spans="1:4" ht="24.95" customHeight="1" x14ac:dyDescent="0.2">
      <c r="A992" s="43" t="s">
        <v>6017</v>
      </c>
      <c r="B992" s="43" t="s">
        <v>4785</v>
      </c>
      <c r="C992" s="43">
        <v>1263</v>
      </c>
      <c r="D992" s="43">
        <v>228</v>
      </c>
    </row>
    <row r="993" spans="1:4" ht="24.95" customHeight="1" x14ac:dyDescent="0.2">
      <c r="A993" s="43" t="s">
        <v>6017</v>
      </c>
      <c r="B993" s="43" t="s">
        <v>4786</v>
      </c>
      <c r="C993" s="43">
        <v>101</v>
      </c>
      <c r="D993" s="43">
        <v>530</v>
      </c>
    </row>
    <row r="994" spans="1:4" ht="24.95" customHeight="1" x14ac:dyDescent="0.2">
      <c r="A994" s="43" t="s">
        <v>6017</v>
      </c>
      <c r="B994" s="43" t="s">
        <v>4787</v>
      </c>
      <c r="C994" s="43">
        <v>931</v>
      </c>
      <c r="D994" s="43">
        <v>1075</v>
      </c>
    </row>
    <row r="995" spans="1:4" ht="24.95" customHeight="1" x14ac:dyDescent="0.2">
      <c r="A995" s="43" t="s">
        <v>6017</v>
      </c>
      <c r="B995" s="43" t="s">
        <v>4788</v>
      </c>
      <c r="C995" s="43">
        <v>779</v>
      </c>
      <c r="D995" s="43">
        <v>1196</v>
      </c>
    </row>
    <row r="996" spans="1:4" ht="24.95" customHeight="1" x14ac:dyDescent="0.2">
      <c r="A996" s="43" t="s">
        <v>6017</v>
      </c>
      <c r="B996" s="43" t="s">
        <v>4789</v>
      </c>
      <c r="C996" s="43">
        <v>400</v>
      </c>
      <c r="D996" s="43">
        <v>1074</v>
      </c>
    </row>
    <row r="997" spans="1:4" ht="24.95" customHeight="1" x14ac:dyDescent="0.2">
      <c r="A997" s="43" t="s">
        <v>6017</v>
      </c>
      <c r="B997" s="43" t="s">
        <v>4790</v>
      </c>
      <c r="C997" s="43">
        <v>359</v>
      </c>
      <c r="D997" s="43">
        <v>241</v>
      </c>
    </row>
    <row r="998" spans="1:4" ht="24.95" customHeight="1" x14ac:dyDescent="0.2">
      <c r="A998" s="43" t="s">
        <v>6017</v>
      </c>
      <c r="B998" s="43" t="s">
        <v>4791</v>
      </c>
      <c r="C998" s="43">
        <v>1228</v>
      </c>
      <c r="D998" s="43">
        <v>768</v>
      </c>
    </row>
    <row r="999" spans="1:4" ht="24.95" customHeight="1" x14ac:dyDescent="0.2">
      <c r="A999" s="43" t="s">
        <v>6017</v>
      </c>
      <c r="B999" s="43" t="s">
        <v>4775</v>
      </c>
      <c r="C999" s="43">
        <v>118</v>
      </c>
      <c r="D999" s="43">
        <v>469</v>
      </c>
    </row>
    <row r="1000" spans="1:4" ht="24.95" customHeight="1" x14ac:dyDescent="0.2">
      <c r="A1000" s="43" t="s">
        <v>6017</v>
      </c>
      <c r="B1000" s="43" t="s">
        <v>4776</v>
      </c>
      <c r="C1000" s="43">
        <v>319</v>
      </c>
      <c r="D1000" s="43">
        <v>1209</v>
      </c>
    </row>
    <row r="1001" spans="1:4" ht="24.95" customHeight="1" x14ac:dyDescent="0.2">
      <c r="A1001" s="43" t="s">
        <v>6017</v>
      </c>
      <c r="B1001" s="43" t="s">
        <v>4777</v>
      </c>
      <c r="C1001" s="43">
        <v>686</v>
      </c>
      <c r="D1001" s="43">
        <v>678</v>
      </c>
    </row>
    <row r="1002" spans="1:4" ht="24.95" customHeight="1" x14ac:dyDescent="0.2">
      <c r="A1002" s="43" t="s">
        <v>6017</v>
      </c>
      <c r="B1002" s="43" t="s">
        <v>4778</v>
      </c>
      <c r="C1002" s="43">
        <v>1191</v>
      </c>
      <c r="D1002" s="43">
        <v>1011</v>
      </c>
    </row>
    <row r="1003" spans="1:4" ht="24.95" customHeight="1" x14ac:dyDescent="0.2">
      <c r="A1003" s="43" t="s">
        <v>6017</v>
      </c>
      <c r="B1003" s="43" t="s">
        <v>4779</v>
      </c>
      <c r="C1003" s="43">
        <v>111</v>
      </c>
      <c r="D1003" s="43">
        <v>123</v>
      </c>
    </row>
    <row r="1004" spans="1:4" ht="24.95" customHeight="1" x14ac:dyDescent="0.2">
      <c r="A1004" s="43" t="s">
        <v>6017</v>
      </c>
      <c r="B1004" s="43" t="s">
        <v>4780</v>
      </c>
      <c r="C1004" s="43">
        <v>123</v>
      </c>
      <c r="D1004" s="43">
        <v>1112</v>
      </c>
    </row>
    <row r="1005" spans="1:4" ht="24.95" customHeight="1" x14ac:dyDescent="0.2">
      <c r="A1005" s="43" t="s">
        <v>6017</v>
      </c>
      <c r="B1005" s="43" t="s">
        <v>4781</v>
      </c>
      <c r="C1005" s="43">
        <v>645</v>
      </c>
      <c r="D1005" s="43">
        <v>143</v>
      </c>
    </row>
    <row r="1006" spans="1:4" ht="24.95" customHeight="1" x14ac:dyDescent="0.2">
      <c r="A1006" s="43" t="s">
        <v>6017</v>
      </c>
      <c r="B1006" s="43" t="s">
        <v>4782</v>
      </c>
      <c r="C1006" s="43">
        <v>450</v>
      </c>
      <c r="D1006" s="43">
        <v>449</v>
      </c>
    </row>
    <row r="1007" spans="1:4" ht="24.95" customHeight="1" x14ac:dyDescent="0.2">
      <c r="A1007" s="43" t="s">
        <v>6017</v>
      </c>
      <c r="B1007" s="43" t="s">
        <v>4783</v>
      </c>
      <c r="C1007" s="43">
        <v>331</v>
      </c>
      <c r="D1007" s="43">
        <v>632</v>
      </c>
    </row>
    <row r="1008" spans="1:4" ht="24.95" customHeight="1" x14ac:dyDescent="0.2">
      <c r="A1008" s="43" t="s">
        <v>6017</v>
      </c>
      <c r="B1008" s="43" t="s">
        <v>4784</v>
      </c>
      <c r="C1008" s="43">
        <v>531</v>
      </c>
      <c r="D1008" s="43">
        <v>70</v>
      </c>
    </row>
    <row r="1009" spans="1:4" ht="24.95" customHeight="1" x14ac:dyDescent="0.2">
      <c r="A1009" s="43" t="s">
        <v>6017</v>
      </c>
      <c r="B1009" s="43" t="s">
        <v>4785</v>
      </c>
      <c r="C1009" s="43">
        <v>1106</v>
      </c>
      <c r="D1009" s="43">
        <v>1038</v>
      </c>
    </row>
    <row r="1010" spans="1:4" ht="24.95" customHeight="1" x14ac:dyDescent="0.2">
      <c r="A1010" s="43" t="s">
        <v>6017</v>
      </c>
      <c r="B1010" s="43" t="s">
        <v>4786</v>
      </c>
      <c r="C1010" s="43">
        <v>929</v>
      </c>
      <c r="D1010" s="43">
        <v>187</v>
      </c>
    </row>
    <row r="1011" spans="1:4" ht="24.95" customHeight="1" x14ac:dyDescent="0.2">
      <c r="A1011" s="43" t="s">
        <v>6017</v>
      </c>
      <c r="B1011" s="43" t="s">
        <v>4787</v>
      </c>
      <c r="C1011" s="43">
        <v>953</v>
      </c>
      <c r="D1011" s="43">
        <v>1143</v>
      </c>
    </row>
    <row r="1012" spans="1:4" ht="24.95" customHeight="1" x14ac:dyDescent="0.2">
      <c r="A1012" s="43" t="s">
        <v>6017</v>
      </c>
      <c r="B1012" s="43" t="s">
        <v>4788</v>
      </c>
      <c r="C1012" s="43">
        <v>52</v>
      </c>
      <c r="D1012" s="43">
        <v>461</v>
      </c>
    </row>
    <row r="1013" spans="1:4" ht="24.95" customHeight="1" x14ac:dyDescent="0.2">
      <c r="A1013" s="43" t="s">
        <v>6017</v>
      </c>
      <c r="B1013" s="43" t="s">
        <v>4789</v>
      </c>
      <c r="C1013" s="43">
        <v>971</v>
      </c>
      <c r="D1013" s="43">
        <v>28</v>
      </c>
    </row>
    <row r="1014" spans="1:4" ht="24.95" customHeight="1" x14ac:dyDescent="0.2">
      <c r="A1014" s="43" t="s">
        <v>6017</v>
      </c>
      <c r="B1014" s="43" t="s">
        <v>4790</v>
      </c>
      <c r="C1014" s="43">
        <v>483</v>
      </c>
      <c r="D1014" s="43">
        <v>485</v>
      </c>
    </row>
    <row r="1015" spans="1:4" ht="24.95" customHeight="1" x14ac:dyDescent="0.2">
      <c r="A1015" s="43" t="s">
        <v>6017</v>
      </c>
      <c r="B1015" s="43" t="s">
        <v>4791</v>
      </c>
      <c r="C1015" s="43">
        <v>68</v>
      </c>
      <c r="D1015" s="43">
        <v>352</v>
      </c>
    </row>
    <row r="1016" spans="1:4" ht="24.95" customHeight="1" x14ac:dyDescent="0.2">
      <c r="A1016" s="43" t="s">
        <v>6017</v>
      </c>
      <c r="B1016" s="43" t="s">
        <v>4775</v>
      </c>
      <c r="C1016" s="43">
        <v>770</v>
      </c>
      <c r="D1016" s="43">
        <v>1161</v>
      </c>
    </row>
    <row r="1017" spans="1:4" ht="24.95" customHeight="1" x14ac:dyDescent="0.2">
      <c r="A1017" s="43" t="s">
        <v>6017</v>
      </c>
      <c r="B1017" s="43" t="s">
        <v>4776</v>
      </c>
      <c r="C1017" s="43">
        <v>752</v>
      </c>
      <c r="D1017" s="43">
        <v>933</v>
      </c>
    </row>
    <row r="1018" spans="1:4" ht="24.95" customHeight="1" x14ac:dyDescent="0.2">
      <c r="A1018" s="43" t="s">
        <v>6017</v>
      </c>
      <c r="B1018" s="43" t="s">
        <v>4777</v>
      </c>
      <c r="C1018" s="43">
        <v>1109</v>
      </c>
      <c r="D1018" s="43">
        <v>1005</v>
      </c>
    </row>
    <row r="1019" spans="1:4" ht="24.95" customHeight="1" x14ac:dyDescent="0.2">
      <c r="A1019" s="43" t="s">
        <v>6017</v>
      </c>
      <c r="B1019" s="43" t="s">
        <v>4778</v>
      </c>
      <c r="C1019" s="43">
        <v>1169</v>
      </c>
      <c r="D1019" s="43">
        <v>50</v>
      </c>
    </row>
    <row r="1020" spans="1:4" ht="24.95" customHeight="1" x14ac:dyDescent="0.2">
      <c r="A1020" s="43" t="s">
        <v>6017</v>
      </c>
      <c r="B1020" s="43" t="s">
        <v>4779</v>
      </c>
      <c r="C1020" s="43">
        <v>729</v>
      </c>
      <c r="D1020" s="43">
        <v>19</v>
      </c>
    </row>
    <row r="1021" spans="1:4" ht="24.95" customHeight="1" x14ac:dyDescent="0.2">
      <c r="A1021" s="43" t="s">
        <v>6017</v>
      </c>
      <c r="B1021" s="43" t="s">
        <v>4780</v>
      </c>
      <c r="C1021" s="43">
        <v>280</v>
      </c>
      <c r="D1021" s="43">
        <v>91</v>
      </c>
    </row>
    <row r="1022" spans="1:4" ht="24.95" customHeight="1" x14ac:dyDescent="0.2">
      <c r="A1022" s="43" t="s">
        <v>6017</v>
      </c>
      <c r="B1022" s="43" t="s">
        <v>4781</v>
      </c>
      <c r="C1022" s="43">
        <v>305</v>
      </c>
      <c r="D1022" s="43">
        <v>699</v>
      </c>
    </row>
    <row r="1023" spans="1:4" ht="24.95" customHeight="1" x14ac:dyDescent="0.2">
      <c r="A1023" s="43" t="s">
        <v>6017</v>
      </c>
      <c r="B1023" s="43" t="s">
        <v>4782</v>
      </c>
      <c r="C1023" s="43">
        <v>279</v>
      </c>
      <c r="D1023" s="43">
        <v>890</v>
      </c>
    </row>
    <row r="1024" spans="1:4" ht="24.95" customHeight="1" x14ac:dyDescent="0.2">
      <c r="A1024" s="43" t="s">
        <v>6017</v>
      </c>
      <c r="B1024" s="43" t="s">
        <v>4783</v>
      </c>
      <c r="C1024" s="43">
        <v>561</v>
      </c>
      <c r="D1024" s="43">
        <v>1086</v>
      </c>
    </row>
    <row r="1025" spans="1:4" ht="24.95" customHeight="1" x14ac:dyDescent="0.2">
      <c r="A1025" s="43" t="s">
        <v>6017</v>
      </c>
      <c r="B1025" s="43" t="s">
        <v>4784</v>
      </c>
      <c r="C1025" s="43">
        <v>595</v>
      </c>
      <c r="D1025" s="43">
        <v>782</v>
      </c>
    </row>
    <row r="1026" spans="1:4" ht="24.95" customHeight="1" x14ac:dyDescent="0.2">
      <c r="A1026" s="43" t="s">
        <v>6017</v>
      </c>
      <c r="B1026" s="43" t="s">
        <v>4785</v>
      </c>
      <c r="C1026" s="43">
        <v>669</v>
      </c>
      <c r="D1026" s="43">
        <v>1043</v>
      </c>
    </row>
    <row r="1027" spans="1:4" ht="24.95" customHeight="1" x14ac:dyDescent="0.2">
      <c r="A1027" s="43" t="s">
        <v>6017</v>
      </c>
      <c r="B1027" s="43" t="s">
        <v>4786</v>
      </c>
      <c r="C1027" s="43">
        <v>760</v>
      </c>
      <c r="D1027" s="43">
        <v>755</v>
      </c>
    </row>
    <row r="1028" spans="1:4" ht="24.95" customHeight="1" x14ac:dyDescent="0.2">
      <c r="A1028" s="43" t="s">
        <v>6017</v>
      </c>
      <c r="B1028" s="43" t="s">
        <v>4787</v>
      </c>
      <c r="C1028" s="43">
        <v>613</v>
      </c>
      <c r="D1028" s="43">
        <v>369</v>
      </c>
    </row>
    <row r="1029" spans="1:4" ht="24.95" customHeight="1" x14ac:dyDescent="0.2">
      <c r="A1029" s="43" t="s">
        <v>6017</v>
      </c>
      <c r="B1029" s="43" t="s">
        <v>4788</v>
      </c>
      <c r="C1029" s="43">
        <v>184</v>
      </c>
      <c r="D1029" s="43">
        <v>92</v>
      </c>
    </row>
    <row r="1030" spans="1:4" ht="24.95" customHeight="1" x14ac:dyDescent="0.2">
      <c r="A1030" s="43" t="s">
        <v>6017</v>
      </c>
      <c r="B1030" s="43" t="s">
        <v>4789</v>
      </c>
      <c r="C1030" s="43">
        <v>314</v>
      </c>
      <c r="D1030" s="43">
        <v>833</v>
      </c>
    </row>
    <row r="1031" spans="1:4" ht="24.95" customHeight="1" x14ac:dyDescent="0.2">
      <c r="A1031" s="43" t="s">
        <v>6017</v>
      </c>
      <c r="B1031" s="43" t="s">
        <v>4790</v>
      </c>
      <c r="C1031" s="43">
        <v>1265</v>
      </c>
      <c r="D1031" s="43">
        <v>238</v>
      </c>
    </row>
    <row r="1032" spans="1:4" ht="24.95" customHeight="1" x14ac:dyDescent="0.2">
      <c r="A1032" s="43" t="s">
        <v>6017</v>
      </c>
      <c r="B1032" s="43" t="s">
        <v>4791</v>
      </c>
      <c r="C1032" s="43">
        <v>1168</v>
      </c>
      <c r="D1032" s="43">
        <v>988</v>
      </c>
    </row>
    <row r="1033" spans="1:4" ht="24.95" customHeight="1" x14ac:dyDescent="0.2">
      <c r="A1033" s="43" t="s">
        <v>6017</v>
      </c>
      <c r="B1033" s="43" t="s">
        <v>4775</v>
      </c>
      <c r="C1033" s="43">
        <v>1124</v>
      </c>
      <c r="D1033" s="43">
        <v>417</v>
      </c>
    </row>
    <row r="1034" spans="1:4" ht="24.95" customHeight="1" x14ac:dyDescent="0.2">
      <c r="A1034" s="43" t="s">
        <v>6017</v>
      </c>
      <c r="B1034" s="43" t="s">
        <v>4776</v>
      </c>
      <c r="C1034" s="43">
        <v>950</v>
      </c>
      <c r="D1034" s="43">
        <v>1234</v>
      </c>
    </row>
    <row r="1035" spans="1:4" ht="24.95" customHeight="1" x14ac:dyDescent="0.2">
      <c r="A1035" s="43" t="s">
        <v>6017</v>
      </c>
      <c r="B1035" s="43" t="s">
        <v>4777</v>
      </c>
      <c r="C1035" s="43">
        <v>870</v>
      </c>
      <c r="D1035" s="43">
        <v>1180</v>
      </c>
    </row>
    <row r="1036" spans="1:4" ht="24.95" customHeight="1" x14ac:dyDescent="0.2">
      <c r="A1036" s="43" t="s">
        <v>6017</v>
      </c>
      <c r="B1036" s="43" t="s">
        <v>4778</v>
      </c>
      <c r="C1036" s="43">
        <v>961</v>
      </c>
      <c r="D1036" s="43">
        <v>174</v>
      </c>
    </row>
    <row r="1037" spans="1:4" ht="24.95" customHeight="1" x14ac:dyDescent="0.2">
      <c r="A1037" s="43" t="s">
        <v>6017</v>
      </c>
      <c r="B1037" s="43" t="s">
        <v>4779</v>
      </c>
      <c r="C1037" s="43">
        <v>866</v>
      </c>
      <c r="D1037" s="43">
        <v>32</v>
      </c>
    </row>
    <row r="1038" spans="1:4" ht="24.95" customHeight="1" x14ac:dyDescent="0.2">
      <c r="A1038" s="43" t="s">
        <v>6017</v>
      </c>
      <c r="B1038" s="43" t="s">
        <v>4780</v>
      </c>
      <c r="C1038" s="43">
        <v>388</v>
      </c>
      <c r="D1038" s="43">
        <v>1262</v>
      </c>
    </row>
    <row r="1039" spans="1:4" ht="24.95" customHeight="1" x14ac:dyDescent="0.2">
      <c r="A1039" s="43" t="s">
        <v>6017</v>
      </c>
      <c r="B1039" s="43" t="s">
        <v>4781</v>
      </c>
      <c r="C1039" s="43">
        <v>267</v>
      </c>
      <c r="D1039" s="43">
        <v>438</v>
      </c>
    </row>
    <row r="1040" spans="1:4" ht="24.95" customHeight="1" x14ac:dyDescent="0.2">
      <c r="A1040" s="43" t="s">
        <v>6017</v>
      </c>
      <c r="B1040" s="43" t="s">
        <v>4782</v>
      </c>
      <c r="C1040" s="43">
        <v>303</v>
      </c>
      <c r="D1040" s="43">
        <v>173</v>
      </c>
    </row>
    <row r="1041" spans="1:4" ht="24.95" customHeight="1" x14ac:dyDescent="0.2">
      <c r="A1041" s="43" t="s">
        <v>6017</v>
      </c>
      <c r="B1041" s="43" t="s">
        <v>4783</v>
      </c>
      <c r="C1041" s="43">
        <v>383</v>
      </c>
      <c r="D1041" s="43">
        <v>147</v>
      </c>
    </row>
    <row r="1042" spans="1:4" ht="24.95" customHeight="1" x14ac:dyDescent="0.2">
      <c r="A1042" s="43" t="s">
        <v>6017</v>
      </c>
      <c r="B1042" s="43" t="s">
        <v>4784</v>
      </c>
      <c r="C1042" s="43">
        <v>1152</v>
      </c>
      <c r="D1042" s="43">
        <v>275</v>
      </c>
    </row>
    <row r="1043" spans="1:4" ht="24.95" customHeight="1" x14ac:dyDescent="0.2">
      <c r="A1043" s="43" t="s">
        <v>6017</v>
      </c>
      <c r="B1043" s="43" t="s">
        <v>4785</v>
      </c>
      <c r="C1043" s="43">
        <v>249</v>
      </c>
      <c r="D1043" s="43">
        <v>453</v>
      </c>
    </row>
    <row r="1044" spans="1:4" ht="24.95" customHeight="1" x14ac:dyDescent="0.2">
      <c r="A1044" s="43" t="s">
        <v>6017</v>
      </c>
      <c r="B1044" s="43" t="s">
        <v>4786</v>
      </c>
      <c r="C1044" s="43">
        <v>77</v>
      </c>
      <c r="D1044" s="43">
        <v>1006</v>
      </c>
    </row>
    <row r="1045" spans="1:4" ht="24.95" customHeight="1" x14ac:dyDescent="0.2">
      <c r="A1045" s="43" t="s">
        <v>6017</v>
      </c>
      <c r="B1045" s="43" t="s">
        <v>4787</v>
      </c>
      <c r="C1045" s="43">
        <v>129</v>
      </c>
      <c r="D1045" s="43">
        <v>868</v>
      </c>
    </row>
    <row r="1046" spans="1:4" ht="24.95" customHeight="1" x14ac:dyDescent="0.2">
      <c r="A1046" s="43" t="s">
        <v>6017</v>
      </c>
      <c r="B1046" s="43" t="s">
        <v>4788</v>
      </c>
      <c r="C1046" s="43">
        <v>369</v>
      </c>
      <c r="D1046" s="43">
        <v>225</v>
      </c>
    </row>
    <row r="1047" spans="1:4" ht="24.95" customHeight="1" x14ac:dyDescent="0.2">
      <c r="A1047" s="43" t="s">
        <v>6017</v>
      </c>
      <c r="B1047" s="43" t="s">
        <v>4789</v>
      </c>
      <c r="C1047" s="43">
        <v>1039</v>
      </c>
      <c r="D1047" s="43">
        <v>43</v>
      </c>
    </row>
    <row r="1048" spans="1:4" ht="24.95" customHeight="1" x14ac:dyDescent="0.2">
      <c r="A1048" s="43" t="s">
        <v>6017</v>
      </c>
      <c r="B1048" s="43" t="s">
        <v>4790</v>
      </c>
      <c r="C1048" s="43">
        <v>367</v>
      </c>
      <c r="D1048" s="43">
        <v>192</v>
      </c>
    </row>
    <row r="1049" spans="1:4" ht="24.95" customHeight="1" x14ac:dyDescent="0.2">
      <c r="A1049" s="43" t="s">
        <v>6017</v>
      </c>
      <c r="B1049" s="43" t="s">
        <v>4791</v>
      </c>
      <c r="C1049" s="43">
        <v>1178</v>
      </c>
      <c r="D1049" s="43">
        <v>1291</v>
      </c>
    </row>
    <row r="1050" spans="1:4" ht="24.95" customHeight="1" x14ac:dyDescent="0.2">
      <c r="A1050" s="43" t="s">
        <v>6017</v>
      </c>
      <c r="B1050" s="43" t="s">
        <v>4775</v>
      </c>
      <c r="C1050" s="43">
        <v>1271</v>
      </c>
      <c r="D1050" s="43">
        <v>258</v>
      </c>
    </row>
    <row r="1051" spans="1:4" ht="24.95" customHeight="1" x14ac:dyDescent="0.2">
      <c r="A1051" s="43" t="s">
        <v>6017</v>
      </c>
      <c r="B1051" s="43" t="s">
        <v>4776</v>
      </c>
      <c r="C1051" s="43">
        <v>457</v>
      </c>
      <c r="D1051" s="43">
        <v>629</v>
      </c>
    </row>
    <row r="1052" spans="1:4" ht="24.95" customHeight="1" x14ac:dyDescent="0.2">
      <c r="A1052" s="43" t="s">
        <v>6017</v>
      </c>
      <c r="B1052" s="43" t="s">
        <v>4777</v>
      </c>
      <c r="C1052" s="43">
        <v>1077</v>
      </c>
      <c r="D1052" s="43">
        <v>1287</v>
      </c>
    </row>
    <row r="1053" spans="1:4" ht="24.95" customHeight="1" x14ac:dyDescent="0.2">
      <c r="A1053" s="43" t="s">
        <v>6017</v>
      </c>
      <c r="B1053" s="43" t="s">
        <v>4778</v>
      </c>
      <c r="C1053" s="43">
        <v>188</v>
      </c>
      <c r="D1053" s="43">
        <v>400</v>
      </c>
    </row>
    <row r="1054" spans="1:4" ht="24.95" customHeight="1" x14ac:dyDescent="0.2">
      <c r="A1054" s="43" t="s">
        <v>6017</v>
      </c>
      <c r="B1054" s="43" t="s">
        <v>4779</v>
      </c>
      <c r="C1054" s="43">
        <v>1234</v>
      </c>
      <c r="D1054" s="43">
        <v>1257</v>
      </c>
    </row>
    <row r="1055" spans="1:4" ht="24.95" customHeight="1" x14ac:dyDescent="0.2">
      <c r="A1055" s="43" t="s">
        <v>6017</v>
      </c>
      <c r="B1055" s="43" t="s">
        <v>4780</v>
      </c>
      <c r="C1055" s="43">
        <v>940</v>
      </c>
      <c r="D1055" s="43">
        <v>90</v>
      </c>
    </row>
    <row r="1056" spans="1:4" ht="24.95" customHeight="1" x14ac:dyDescent="0.2">
      <c r="A1056" s="43" t="s">
        <v>6017</v>
      </c>
      <c r="B1056" s="43" t="s">
        <v>4781</v>
      </c>
      <c r="C1056" s="43">
        <v>316</v>
      </c>
      <c r="D1056" s="43">
        <v>654</v>
      </c>
    </row>
    <row r="1057" spans="1:4" ht="24.95" customHeight="1" x14ac:dyDescent="0.2">
      <c r="A1057" s="43" t="s">
        <v>6017</v>
      </c>
      <c r="B1057" s="43" t="s">
        <v>4782</v>
      </c>
      <c r="C1057" s="43">
        <v>323</v>
      </c>
      <c r="D1057" s="43">
        <v>425</v>
      </c>
    </row>
    <row r="1058" spans="1:4" ht="24.95" customHeight="1" x14ac:dyDescent="0.2">
      <c r="A1058" s="43" t="s">
        <v>6017</v>
      </c>
      <c r="B1058" s="43" t="s">
        <v>4783</v>
      </c>
      <c r="C1058" s="43">
        <v>236</v>
      </c>
      <c r="D1058" s="43">
        <v>820</v>
      </c>
    </row>
    <row r="1059" spans="1:4" ht="24.95" customHeight="1" x14ac:dyDescent="0.2">
      <c r="A1059" s="43" t="s">
        <v>6017</v>
      </c>
      <c r="B1059" s="43" t="s">
        <v>4784</v>
      </c>
      <c r="C1059" s="43">
        <v>795</v>
      </c>
      <c r="D1059" s="43">
        <v>157</v>
      </c>
    </row>
    <row r="1060" spans="1:4" ht="24.95" customHeight="1" x14ac:dyDescent="0.2">
      <c r="A1060" s="43" t="s">
        <v>6017</v>
      </c>
      <c r="B1060" s="43" t="s">
        <v>4785</v>
      </c>
      <c r="C1060" s="43">
        <v>790</v>
      </c>
      <c r="D1060" s="43">
        <v>903</v>
      </c>
    </row>
    <row r="1061" spans="1:4" ht="24.95" customHeight="1" x14ac:dyDescent="0.2">
      <c r="A1061" s="43" t="s">
        <v>6017</v>
      </c>
      <c r="B1061" s="43" t="s">
        <v>4786</v>
      </c>
      <c r="C1061" s="43">
        <v>1011</v>
      </c>
      <c r="D1061" s="43">
        <v>1232</v>
      </c>
    </row>
    <row r="1062" spans="1:4" ht="24.95" customHeight="1" x14ac:dyDescent="0.2">
      <c r="A1062" s="43" t="s">
        <v>6017</v>
      </c>
      <c r="B1062" s="43" t="s">
        <v>4787</v>
      </c>
      <c r="C1062" s="43">
        <v>141</v>
      </c>
      <c r="D1062" s="43">
        <v>704</v>
      </c>
    </row>
    <row r="1063" spans="1:4" ht="24.95" customHeight="1" x14ac:dyDescent="0.2">
      <c r="A1063" s="43" t="s">
        <v>6017</v>
      </c>
      <c r="B1063" s="43" t="s">
        <v>4788</v>
      </c>
      <c r="C1063" s="43">
        <v>98</v>
      </c>
      <c r="D1063" s="43">
        <v>474</v>
      </c>
    </row>
    <row r="1064" spans="1:4" ht="24.95" customHeight="1" x14ac:dyDescent="0.2">
      <c r="A1064" s="43" t="s">
        <v>6017</v>
      </c>
      <c r="B1064" s="43" t="s">
        <v>4789</v>
      </c>
      <c r="C1064" s="43">
        <v>192</v>
      </c>
      <c r="D1064" s="43">
        <v>672</v>
      </c>
    </row>
    <row r="1065" spans="1:4" ht="24.95" customHeight="1" x14ac:dyDescent="0.2">
      <c r="A1065" s="43" t="s">
        <v>6017</v>
      </c>
      <c r="B1065" s="43" t="s">
        <v>4790</v>
      </c>
      <c r="C1065" s="43">
        <v>43</v>
      </c>
      <c r="D1065" s="43">
        <v>25</v>
      </c>
    </row>
    <row r="1066" spans="1:4" ht="24.95" customHeight="1" x14ac:dyDescent="0.2">
      <c r="A1066" s="43" t="s">
        <v>6017</v>
      </c>
      <c r="B1066" s="43" t="s">
        <v>4791</v>
      </c>
      <c r="C1066" s="43">
        <v>148</v>
      </c>
      <c r="D1066" s="43">
        <v>1124</v>
      </c>
    </row>
    <row r="1067" spans="1:4" ht="24.95" customHeight="1" x14ac:dyDescent="0.2">
      <c r="A1067" s="43" t="s">
        <v>6017</v>
      </c>
      <c r="B1067" s="43" t="s">
        <v>4775</v>
      </c>
      <c r="C1067" s="43">
        <v>915</v>
      </c>
      <c r="D1067" s="43">
        <v>1083</v>
      </c>
    </row>
    <row r="1068" spans="1:4" ht="24.95" customHeight="1" x14ac:dyDescent="0.2">
      <c r="A1068" s="43" t="s">
        <v>6017</v>
      </c>
      <c r="B1068" s="43" t="s">
        <v>4776</v>
      </c>
      <c r="C1068" s="43">
        <v>944</v>
      </c>
      <c r="D1068" s="43">
        <v>355</v>
      </c>
    </row>
    <row r="1069" spans="1:4" ht="24.95" customHeight="1" x14ac:dyDescent="0.2">
      <c r="A1069" s="43" t="s">
        <v>6017</v>
      </c>
      <c r="B1069" s="43" t="s">
        <v>4777</v>
      </c>
      <c r="C1069" s="43">
        <v>312</v>
      </c>
      <c r="D1069" s="43">
        <v>747</v>
      </c>
    </row>
    <row r="1070" spans="1:4" ht="24.95" customHeight="1" x14ac:dyDescent="0.2">
      <c r="A1070" s="43" t="s">
        <v>6017</v>
      </c>
      <c r="B1070" s="43" t="s">
        <v>4778</v>
      </c>
      <c r="C1070" s="43">
        <v>973</v>
      </c>
      <c r="D1070" s="43">
        <v>784</v>
      </c>
    </row>
    <row r="1071" spans="1:4" ht="24.95" customHeight="1" x14ac:dyDescent="0.2">
      <c r="A1071" s="43" t="s">
        <v>6017</v>
      </c>
      <c r="B1071" s="43" t="s">
        <v>4779</v>
      </c>
      <c r="C1071" s="43">
        <v>827</v>
      </c>
      <c r="D1071" s="43">
        <v>789</v>
      </c>
    </row>
    <row r="1072" spans="1:4" ht="24.95" customHeight="1" x14ac:dyDescent="0.2">
      <c r="A1072" s="43" t="s">
        <v>6017</v>
      </c>
      <c r="B1072" s="43" t="s">
        <v>4780</v>
      </c>
      <c r="C1072" s="43">
        <v>210</v>
      </c>
      <c r="D1072" s="43">
        <v>394</v>
      </c>
    </row>
    <row r="1073" spans="1:4" ht="24.95" customHeight="1" x14ac:dyDescent="0.2">
      <c r="A1073" s="43" t="s">
        <v>6017</v>
      </c>
      <c r="B1073" s="43" t="s">
        <v>4781</v>
      </c>
      <c r="C1073" s="43">
        <v>202</v>
      </c>
      <c r="D1073" s="43">
        <v>549</v>
      </c>
    </row>
    <row r="1074" spans="1:4" ht="24.95" customHeight="1" x14ac:dyDescent="0.2">
      <c r="A1074" s="43" t="s">
        <v>6017</v>
      </c>
      <c r="B1074" s="43" t="s">
        <v>4782</v>
      </c>
      <c r="C1074" s="43">
        <v>1048</v>
      </c>
      <c r="D1074" s="43">
        <v>663</v>
      </c>
    </row>
    <row r="1075" spans="1:4" ht="24.95" customHeight="1" x14ac:dyDescent="0.2">
      <c r="A1075" s="43" t="s">
        <v>6017</v>
      </c>
      <c r="B1075" s="43" t="s">
        <v>4783</v>
      </c>
      <c r="C1075" s="43">
        <v>854</v>
      </c>
      <c r="D1075" s="43">
        <v>792</v>
      </c>
    </row>
    <row r="1076" spans="1:4" ht="24.95" customHeight="1" x14ac:dyDescent="0.2">
      <c r="A1076" s="43" t="s">
        <v>6017</v>
      </c>
      <c r="B1076" s="43" t="s">
        <v>4784</v>
      </c>
      <c r="C1076" s="43">
        <v>1245</v>
      </c>
      <c r="D1076" s="43">
        <v>675</v>
      </c>
    </row>
    <row r="1077" spans="1:4" ht="24.95" customHeight="1" x14ac:dyDescent="0.2">
      <c r="A1077" s="43" t="s">
        <v>6017</v>
      </c>
      <c r="B1077" s="43" t="s">
        <v>4785</v>
      </c>
      <c r="C1077" s="43">
        <v>755</v>
      </c>
      <c r="D1077" s="43">
        <v>804</v>
      </c>
    </row>
    <row r="1078" spans="1:4" ht="24.95" customHeight="1" x14ac:dyDescent="0.2">
      <c r="A1078" s="43" t="s">
        <v>6017</v>
      </c>
      <c r="B1078" s="43" t="s">
        <v>4786</v>
      </c>
      <c r="C1078" s="43">
        <v>433</v>
      </c>
      <c r="D1078" s="43">
        <v>434</v>
      </c>
    </row>
    <row r="1079" spans="1:4" ht="24.95" customHeight="1" x14ac:dyDescent="0.2">
      <c r="A1079" s="43" t="s">
        <v>6017</v>
      </c>
      <c r="B1079" s="43" t="s">
        <v>4787</v>
      </c>
      <c r="C1079" s="43">
        <v>742</v>
      </c>
      <c r="D1079" s="43">
        <v>870</v>
      </c>
    </row>
    <row r="1080" spans="1:4" ht="24.95" customHeight="1" x14ac:dyDescent="0.2">
      <c r="A1080" s="43" t="s">
        <v>6017</v>
      </c>
      <c r="B1080" s="43" t="s">
        <v>4788</v>
      </c>
      <c r="C1080" s="43">
        <v>876</v>
      </c>
      <c r="D1080" s="43">
        <v>894</v>
      </c>
    </row>
    <row r="1081" spans="1:4" ht="24.95" customHeight="1" x14ac:dyDescent="0.2">
      <c r="A1081" s="43" t="s">
        <v>6017</v>
      </c>
      <c r="B1081" s="43" t="s">
        <v>4789</v>
      </c>
      <c r="C1081" s="43">
        <v>1236</v>
      </c>
      <c r="D1081" s="43">
        <v>740</v>
      </c>
    </row>
    <row r="1082" spans="1:4" ht="24.95" customHeight="1" x14ac:dyDescent="0.2">
      <c r="A1082" s="43" t="s">
        <v>6017</v>
      </c>
      <c r="B1082" s="43" t="s">
        <v>4790</v>
      </c>
      <c r="C1082" s="43">
        <v>46</v>
      </c>
      <c r="D1082" s="43">
        <v>300</v>
      </c>
    </row>
    <row r="1083" spans="1:4" ht="24.95" customHeight="1" x14ac:dyDescent="0.2">
      <c r="A1083" s="43" t="s">
        <v>6017</v>
      </c>
      <c r="B1083" s="43" t="s">
        <v>4791</v>
      </c>
      <c r="C1083" s="43">
        <v>330</v>
      </c>
      <c r="D1083" s="43">
        <v>624</v>
      </c>
    </row>
    <row r="1084" spans="1:4" ht="24.95" customHeight="1" x14ac:dyDescent="0.2">
      <c r="A1084" s="43" t="s">
        <v>6017</v>
      </c>
      <c r="B1084" s="43" t="s">
        <v>4775</v>
      </c>
      <c r="C1084" s="43">
        <v>13</v>
      </c>
      <c r="D1084" s="43">
        <v>1061</v>
      </c>
    </row>
    <row r="1085" spans="1:4" ht="24.95" customHeight="1" x14ac:dyDescent="0.2">
      <c r="A1085" s="43" t="s">
        <v>6017</v>
      </c>
      <c r="B1085" s="43" t="s">
        <v>4776</v>
      </c>
      <c r="C1085" s="43">
        <v>819</v>
      </c>
      <c r="D1085" s="43">
        <v>929</v>
      </c>
    </row>
    <row r="1086" spans="1:4" ht="24.95" customHeight="1" x14ac:dyDescent="0.2">
      <c r="A1086" s="43" t="s">
        <v>6017</v>
      </c>
      <c r="B1086" s="43" t="s">
        <v>4777</v>
      </c>
      <c r="C1086" s="43">
        <v>1263</v>
      </c>
      <c r="D1086" s="43">
        <v>228</v>
      </c>
    </row>
    <row r="1087" spans="1:4" ht="24.95" customHeight="1" x14ac:dyDescent="0.2">
      <c r="A1087" s="43" t="s">
        <v>6017</v>
      </c>
      <c r="B1087" s="43" t="s">
        <v>4778</v>
      </c>
      <c r="C1087" s="43">
        <v>101</v>
      </c>
      <c r="D1087" s="43">
        <v>530</v>
      </c>
    </row>
    <row r="1088" spans="1:4" ht="24.95" customHeight="1" x14ac:dyDescent="0.2">
      <c r="A1088" s="43" t="s">
        <v>6017</v>
      </c>
      <c r="B1088" s="43" t="s">
        <v>4779</v>
      </c>
      <c r="C1088" s="43">
        <v>931</v>
      </c>
      <c r="D1088" s="43">
        <v>1075</v>
      </c>
    </row>
    <row r="1089" spans="1:4" ht="24.95" customHeight="1" x14ac:dyDescent="0.2">
      <c r="A1089" s="43" t="s">
        <v>6017</v>
      </c>
      <c r="B1089" s="43" t="s">
        <v>4780</v>
      </c>
      <c r="C1089" s="43">
        <v>779</v>
      </c>
      <c r="D1089" s="43">
        <v>1196</v>
      </c>
    </row>
    <row r="1090" spans="1:4" ht="24.95" customHeight="1" x14ac:dyDescent="0.2">
      <c r="A1090" s="43" t="s">
        <v>6017</v>
      </c>
      <c r="B1090" s="43" t="s">
        <v>4781</v>
      </c>
      <c r="C1090" s="43">
        <v>400</v>
      </c>
      <c r="D1090" s="43">
        <v>1074</v>
      </c>
    </row>
    <row r="1091" spans="1:4" ht="24.95" customHeight="1" x14ac:dyDescent="0.2">
      <c r="A1091" s="43" t="s">
        <v>6017</v>
      </c>
      <c r="B1091" s="43" t="s">
        <v>4782</v>
      </c>
      <c r="C1091" s="43">
        <v>359</v>
      </c>
      <c r="D1091" s="43">
        <v>241</v>
      </c>
    </row>
    <row r="1092" spans="1:4" ht="24.95" customHeight="1" x14ac:dyDescent="0.2">
      <c r="A1092" s="43" t="s">
        <v>6017</v>
      </c>
      <c r="B1092" s="43" t="s">
        <v>4783</v>
      </c>
      <c r="C1092" s="43">
        <v>1228</v>
      </c>
      <c r="D1092" s="43">
        <v>768</v>
      </c>
    </row>
    <row r="1093" spans="1:4" ht="24.95" customHeight="1" x14ac:dyDescent="0.2">
      <c r="A1093" s="43" t="s">
        <v>6017</v>
      </c>
      <c r="B1093" s="43" t="s">
        <v>4784</v>
      </c>
      <c r="C1093" s="43">
        <v>118</v>
      </c>
      <c r="D1093" s="43">
        <v>469</v>
      </c>
    </row>
    <row r="1094" spans="1:4" ht="24.95" customHeight="1" x14ac:dyDescent="0.2">
      <c r="A1094" s="43" t="s">
        <v>6017</v>
      </c>
      <c r="B1094" s="43" t="s">
        <v>4785</v>
      </c>
      <c r="C1094" s="43">
        <v>319</v>
      </c>
      <c r="D1094" s="43">
        <v>1209</v>
      </c>
    </row>
    <row r="1095" spans="1:4" ht="24.95" customHeight="1" x14ac:dyDescent="0.2">
      <c r="A1095" s="43" t="s">
        <v>6017</v>
      </c>
      <c r="B1095" s="43" t="s">
        <v>4786</v>
      </c>
      <c r="C1095" s="43">
        <v>686</v>
      </c>
      <c r="D1095" s="43">
        <v>678</v>
      </c>
    </row>
    <row r="1096" spans="1:4" ht="24.95" customHeight="1" x14ac:dyDescent="0.2">
      <c r="A1096" s="43" t="s">
        <v>6017</v>
      </c>
      <c r="B1096" s="43" t="s">
        <v>4787</v>
      </c>
      <c r="C1096" s="43">
        <v>1191</v>
      </c>
      <c r="D1096" s="43">
        <v>1011</v>
      </c>
    </row>
    <row r="1097" spans="1:4" ht="24.95" customHeight="1" x14ac:dyDescent="0.2">
      <c r="A1097" s="43" t="s">
        <v>6017</v>
      </c>
      <c r="B1097" s="43" t="s">
        <v>4788</v>
      </c>
      <c r="C1097" s="43">
        <v>594</v>
      </c>
      <c r="D1097" s="43">
        <v>1014</v>
      </c>
    </row>
    <row r="1098" spans="1:4" ht="24.95" customHeight="1" x14ac:dyDescent="0.2">
      <c r="A1098" s="43" t="s">
        <v>6017</v>
      </c>
      <c r="B1098" s="43" t="s">
        <v>4789</v>
      </c>
      <c r="C1098" s="43">
        <v>177</v>
      </c>
      <c r="D1098" s="43">
        <v>935</v>
      </c>
    </row>
    <row r="1099" spans="1:4" ht="24.95" customHeight="1" x14ac:dyDescent="0.2">
      <c r="A1099" s="43" t="s">
        <v>6017</v>
      </c>
      <c r="B1099" s="43" t="s">
        <v>4790</v>
      </c>
      <c r="C1099" s="43">
        <v>716</v>
      </c>
      <c r="D1099" s="43">
        <v>627</v>
      </c>
    </row>
    <row r="1100" spans="1:4" ht="24.95" customHeight="1" x14ac:dyDescent="0.2">
      <c r="A1100" s="43" t="s">
        <v>6017</v>
      </c>
      <c r="B1100" s="43" t="s">
        <v>4791</v>
      </c>
      <c r="C1100" s="43">
        <v>525</v>
      </c>
      <c r="D1100" s="43">
        <v>219</v>
      </c>
    </row>
    <row r="1101" spans="1:4" ht="24.95" customHeight="1" x14ac:dyDescent="0.2">
      <c r="A1101" s="43" t="s">
        <v>6017</v>
      </c>
      <c r="B1101" s="43" t="s">
        <v>4775</v>
      </c>
      <c r="C1101" s="43">
        <v>133</v>
      </c>
      <c r="D1101" s="43">
        <v>741</v>
      </c>
    </row>
    <row r="1102" spans="1:4" ht="24.95" customHeight="1" x14ac:dyDescent="0.2">
      <c r="A1102" s="43" t="s">
        <v>6017</v>
      </c>
      <c r="B1102" s="43" t="s">
        <v>4776</v>
      </c>
      <c r="C1102" s="43">
        <v>754</v>
      </c>
      <c r="D1102" s="43">
        <v>74</v>
      </c>
    </row>
    <row r="1103" spans="1:4" ht="24.95" customHeight="1" x14ac:dyDescent="0.2">
      <c r="A1103" s="43" t="s">
        <v>6017</v>
      </c>
      <c r="B1103" s="43" t="s">
        <v>4777</v>
      </c>
      <c r="C1103" s="43">
        <v>780</v>
      </c>
      <c r="D1103" s="43">
        <v>144</v>
      </c>
    </row>
    <row r="1104" spans="1:4" ht="24.95" customHeight="1" x14ac:dyDescent="0.2">
      <c r="A1104" s="43" t="s">
        <v>6017</v>
      </c>
      <c r="B1104" s="43" t="s">
        <v>4778</v>
      </c>
      <c r="C1104" s="43">
        <v>643</v>
      </c>
      <c r="D1104" s="43">
        <v>316</v>
      </c>
    </row>
    <row r="1105" spans="1:4" ht="24.95" customHeight="1" x14ac:dyDescent="0.2">
      <c r="A1105" s="43" t="s">
        <v>6017</v>
      </c>
      <c r="B1105" s="43" t="s">
        <v>4779</v>
      </c>
      <c r="C1105" s="43">
        <v>695</v>
      </c>
      <c r="D1105" s="43">
        <v>109</v>
      </c>
    </row>
    <row r="1106" spans="1:4" ht="24.95" customHeight="1" x14ac:dyDescent="0.2">
      <c r="A1106" s="43" t="s">
        <v>6017</v>
      </c>
      <c r="B1106" s="43" t="s">
        <v>4780</v>
      </c>
      <c r="C1106" s="43">
        <v>903</v>
      </c>
      <c r="D1106" s="43">
        <v>617</v>
      </c>
    </row>
    <row r="1107" spans="1:4" ht="24.95" customHeight="1" x14ac:dyDescent="0.2">
      <c r="A1107" s="43" t="s">
        <v>6017</v>
      </c>
      <c r="B1107" s="43" t="s">
        <v>4781</v>
      </c>
      <c r="C1107" s="43">
        <v>55</v>
      </c>
      <c r="D1107" s="43">
        <v>767</v>
      </c>
    </row>
    <row r="1108" spans="1:4" ht="24.95" customHeight="1" x14ac:dyDescent="0.2">
      <c r="A1108" s="43" t="s">
        <v>6017</v>
      </c>
      <c r="B1108" s="43" t="s">
        <v>4782</v>
      </c>
      <c r="C1108" s="43">
        <v>289</v>
      </c>
      <c r="D1108" s="43">
        <v>743</v>
      </c>
    </row>
    <row r="1109" spans="1:4" ht="24.95" customHeight="1" x14ac:dyDescent="0.2">
      <c r="A1109" s="43" t="s">
        <v>6017</v>
      </c>
      <c r="B1109" s="43" t="s">
        <v>4783</v>
      </c>
      <c r="C1109" s="43">
        <v>767</v>
      </c>
      <c r="D1109" s="43">
        <v>897</v>
      </c>
    </row>
    <row r="1110" spans="1:4" ht="24.95" customHeight="1" x14ac:dyDescent="0.2">
      <c r="A1110" s="43" t="s">
        <v>6017</v>
      </c>
      <c r="B1110" s="43" t="s">
        <v>4784</v>
      </c>
      <c r="C1110" s="43">
        <v>683</v>
      </c>
      <c r="D1110" s="43">
        <v>604</v>
      </c>
    </row>
    <row r="1111" spans="1:4" ht="24.95" customHeight="1" x14ac:dyDescent="0.2">
      <c r="A1111" s="43" t="s">
        <v>6017</v>
      </c>
      <c r="B1111" s="43" t="s">
        <v>4785</v>
      </c>
      <c r="C1111" s="43">
        <v>1218</v>
      </c>
      <c r="D1111" s="43">
        <v>226</v>
      </c>
    </row>
    <row r="1112" spans="1:4" ht="24.95" customHeight="1" x14ac:dyDescent="0.2">
      <c r="A1112" s="43" t="s">
        <v>6017</v>
      </c>
      <c r="B1112" s="43" t="s">
        <v>4786</v>
      </c>
      <c r="C1112" s="43">
        <v>443</v>
      </c>
      <c r="D1112" s="43">
        <v>1015</v>
      </c>
    </row>
    <row r="1113" spans="1:4" ht="24.95" customHeight="1" x14ac:dyDescent="0.2">
      <c r="A1113" s="43" t="s">
        <v>6017</v>
      </c>
      <c r="B1113" s="43" t="s">
        <v>4787</v>
      </c>
      <c r="C1113" s="43">
        <v>680</v>
      </c>
      <c r="D1113" s="43">
        <v>1170</v>
      </c>
    </row>
    <row r="1114" spans="1:4" ht="24.95" customHeight="1" x14ac:dyDescent="0.2">
      <c r="A1114" s="43" t="s">
        <v>6017</v>
      </c>
      <c r="B1114" s="43" t="s">
        <v>4788</v>
      </c>
      <c r="C1114" s="43">
        <v>611</v>
      </c>
      <c r="D1114" s="43">
        <v>285</v>
      </c>
    </row>
    <row r="1115" spans="1:4" ht="24.95" customHeight="1" x14ac:dyDescent="0.2">
      <c r="A1115" s="43" t="s">
        <v>6017</v>
      </c>
      <c r="B1115" s="43" t="s">
        <v>4789</v>
      </c>
      <c r="C1115" s="43">
        <v>951</v>
      </c>
      <c r="D1115" s="43">
        <v>458</v>
      </c>
    </row>
    <row r="1116" spans="1:4" ht="24.95" customHeight="1" x14ac:dyDescent="0.2">
      <c r="A1116" s="43" t="s">
        <v>6017</v>
      </c>
      <c r="B1116" s="43" t="s">
        <v>4790</v>
      </c>
      <c r="C1116" s="43">
        <v>442</v>
      </c>
      <c r="D1116" s="43">
        <v>411</v>
      </c>
    </row>
    <row r="1117" spans="1:4" ht="24.95" customHeight="1" x14ac:dyDescent="0.2">
      <c r="A1117" s="43" t="s">
        <v>6017</v>
      </c>
      <c r="B1117" s="43" t="s">
        <v>4791</v>
      </c>
      <c r="C1117" s="43">
        <v>974</v>
      </c>
      <c r="D1117" s="43">
        <v>634</v>
      </c>
    </row>
    <row r="1118" spans="1:4" ht="24.95" customHeight="1" x14ac:dyDescent="0.2">
      <c r="A1118" s="43" t="s">
        <v>6017</v>
      </c>
      <c r="B1118" s="43" t="s">
        <v>4775</v>
      </c>
      <c r="C1118" s="43">
        <v>347</v>
      </c>
      <c r="D1118" s="43">
        <v>293</v>
      </c>
    </row>
    <row r="1119" spans="1:4" ht="24.95" customHeight="1" x14ac:dyDescent="0.2">
      <c r="A1119" s="43" t="s">
        <v>6017</v>
      </c>
      <c r="B1119" s="43" t="s">
        <v>4776</v>
      </c>
      <c r="C1119" s="43">
        <v>967</v>
      </c>
      <c r="D1119" s="43">
        <v>638</v>
      </c>
    </row>
    <row r="1120" spans="1:4" ht="24.95" customHeight="1" x14ac:dyDescent="0.2">
      <c r="A1120" s="43" t="s">
        <v>6017</v>
      </c>
      <c r="B1120" s="43" t="s">
        <v>4777</v>
      </c>
      <c r="C1120" s="43">
        <v>1252</v>
      </c>
      <c r="D1120" s="43">
        <v>791</v>
      </c>
    </row>
    <row r="1121" spans="1:4" ht="24.95" customHeight="1" x14ac:dyDescent="0.2">
      <c r="A1121" s="43" t="s">
        <v>6017</v>
      </c>
      <c r="B1121" s="43" t="s">
        <v>4778</v>
      </c>
      <c r="C1121" s="43">
        <v>1257</v>
      </c>
      <c r="D1121" s="43">
        <v>818</v>
      </c>
    </row>
    <row r="1122" spans="1:4" ht="24.95" customHeight="1" x14ac:dyDescent="0.2">
      <c r="A1122" s="43" t="s">
        <v>6017</v>
      </c>
      <c r="B1122" s="43" t="s">
        <v>4779</v>
      </c>
      <c r="C1122" s="43">
        <v>440</v>
      </c>
      <c r="D1122" s="43">
        <v>279</v>
      </c>
    </row>
    <row r="1123" spans="1:4" ht="24.95" customHeight="1" x14ac:dyDescent="0.2">
      <c r="A1123" s="43" t="s">
        <v>6017</v>
      </c>
      <c r="B1123" s="43" t="s">
        <v>4780</v>
      </c>
      <c r="C1123" s="43">
        <v>893</v>
      </c>
      <c r="D1123" s="43">
        <v>152</v>
      </c>
    </row>
    <row r="1124" spans="1:4" ht="24.95" customHeight="1" x14ac:dyDescent="0.2">
      <c r="A1124" s="43" t="s">
        <v>6017</v>
      </c>
      <c r="B1124" s="43" t="s">
        <v>4781</v>
      </c>
      <c r="C1124" s="43">
        <v>1027</v>
      </c>
      <c r="D1124" s="43">
        <v>1267</v>
      </c>
    </row>
    <row r="1125" spans="1:4" ht="24.95" customHeight="1" x14ac:dyDescent="0.2">
      <c r="A1125" s="43" t="s">
        <v>6017</v>
      </c>
      <c r="B1125" s="43" t="s">
        <v>4782</v>
      </c>
      <c r="C1125" s="43">
        <v>272</v>
      </c>
      <c r="D1125" s="43">
        <v>796</v>
      </c>
    </row>
    <row r="1126" spans="1:4" ht="24.95" customHeight="1" x14ac:dyDescent="0.2">
      <c r="A1126" s="43" t="s">
        <v>6017</v>
      </c>
      <c r="B1126" s="43" t="s">
        <v>4783</v>
      </c>
      <c r="C1126" s="43">
        <v>1261</v>
      </c>
      <c r="D1126" s="43">
        <v>93</v>
      </c>
    </row>
    <row r="1127" spans="1:4" ht="24.95" customHeight="1" x14ac:dyDescent="0.2">
      <c r="A1127" s="43" t="s">
        <v>6017</v>
      </c>
      <c r="B1127" s="43" t="s">
        <v>4784</v>
      </c>
      <c r="C1127" s="43">
        <v>701</v>
      </c>
      <c r="D1127" s="43">
        <v>1176</v>
      </c>
    </row>
    <row r="1128" spans="1:4" ht="24.95" customHeight="1" x14ac:dyDescent="0.2">
      <c r="A1128" s="43" t="s">
        <v>6017</v>
      </c>
      <c r="B1128" s="43" t="s">
        <v>4785</v>
      </c>
      <c r="C1128" s="43">
        <v>1300</v>
      </c>
      <c r="D1128" s="43">
        <v>773</v>
      </c>
    </row>
    <row r="1129" spans="1:4" ht="24.95" customHeight="1" x14ac:dyDescent="0.2">
      <c r="A1129" s="43" t="s">
        <v>6017</v>
      </c>
      <c r="B1129" s="43" t="s">
        <v>4786</v>
      </c>
      <c r="C1129" s="43">
        <v>606</v>
      </c>
      <c r="D1129" s="43">
        <v>673</v>
      </c>
    </row>
    <row r="1130" spans="1:4" ht="24.95" customHeight="1" x14ac:dyDescent="0.2">
      <c r="A1130" s="43" t="s">
        <v>6017</v>
      </c>
      <c r="B1130" s="43" t="s">
        <v>4787</v>
      </c>
      <c r="C1130" s="43">
        <v>963</v>
      </c>
      <c r="D1130" s="43">
        <v>559</v>
      </c>
    </row>
    <row r="1131" spans="1:4" ht="24.95" customHeight="1" x14ac:dyDescent="0.2">
      <c r="A1131" s="43" t="s">
        <v>6017</v>
      </c>
      <c r="B1131" s="43" t="s">
        <v>4788</v>
      </c>
      <c r="C1131" s="43">
        <v>370</v>
      </c>
      <c r="D1131" s="43">
        <v>233</v>
      </c>
    </row>
    <row r="1132" spans="1:4" ht="24.95" customHeight="1" x14ac:dyDescent="0.2">
      <c r="A1132" s="43" t="s">
        <v>6017</v>
      </c>
      <c r="B1132" s="43" t="s">
        <v>4789</v>
      </c>
      <c r="C1132" s="43">
        <v>585</v>
      </c>
      <c r="D1132" s="43">
        <v>919</v>
      </c>
    </row>
    <row r="1133" spans="1:4" ht="24.95" customHeight="1" x14ac:dyDescent="0.2">
      <c r="A1133" s="43" t="s">
        <v>6017</v>
      </c>
      <c r="B1133" s="43" t="s">
        <v>4790</v>
      </c>
      <c r="C1133" s="43">
        <v>758</v>
      </c>
      <c r="D1133" s="43">
        <v>176</v>
      </c>
    </row>
    <row r="1134" spans="1:4" ht="24.95" customHeight="1" x14ac:dyDescent="0.2">
      <c r="A1134" s="43" t="s">
        <v>6017</v>
      </c>
      <c r="B1134" s="43" t="s">
        <v>4791</v>
      </c>
      <c r="C1134" s="43">
        <v>301</v>
      </c>
      <c r="D1134" s="43">
        <v>354</v>
      </c>
    </row>
    <row r="1135" spans="1:4" ht="24.95" customHeight="1" x14ac:dyDescent="0.2">
      <c r="B1135" s="43"/>
      <c r="D1135" s="23"/>
    </row>
    <row r="1136" spans="1:4" ht="24.95" customHeight="1" x14ac:dyDescent="0.2">
      <c r="B1136" s="43"/>
    </row>
    <row r="1137" spans="2:2" ht="24.95" customHeight="1" x14ac:dyDescent="0.2">
      <c r="B1137" s="43"/>
    </row>
    <row r="1138" spans="2:2" ht="24.95" customHeight="1" x14ac:dyDescent="0.2">
      <c r="B1138" s="43"/>
    </row>
    <row r="1139" spans="2:2" ht="24.95" customHeight="1" x14ac:dyDescent="0.2">
      <c r="B1139" s="43"/>
    </row>
    <row r="1140" spans="2:2" ht="24.95" customHeight="1" x14ac:dyDescent="0.2">
      <c r="B1140" s="43"/>
    </row>
    <row r="1141" spans="2:2" ht="24.95" customHeight="1" x14ac:dyDescent="0.2">
      <c r="B1141" s="43"/>
    </row>
    <row r="1142" spans="2:2" ht="24.95" customHeight="1" x14ac:dyDescent="0.2">
      <c r="B1142" s="43"/>
    </row>
    <row r="1143" spans="2:2" ht="24.95" customHeight="1" x14ac:dyDescent="0.2">
      <c r="B1143" s="43"/>
    </row>
    <row r="1144" spans="2:2" ht="24.95" customHeight="1" x14ac:dyDescent="0.2">
      <c r="B1144" s="43"/>
    </row>
    <row r="1145" spans="2:2" ht="24.95" customHeight="1" x14ac:dyDescent="0.2">
      <c r="B1145" s="43"/>
    </row>
    <row r="1146" spans="2:2" ht="24.95" customHeight="1" x14ac:dyDescent="0.2">
      <c r="B1146" s="43"/>
    </row>
    <row r="1147" spans="2:2" ht="24.95" customHeight="1" x14ac:dyDescent="0.2">
      <c r="B1147" s="43"/>
    </row>
    <row r="1148" spans="2:2" ht="24.95" customHeight="1" x14ac:dyDescent="0.2">
      <c r="B1148" s="43"/>
    </row>
    <row r="1149" spans="2:2" ht="24.95" customHeight="1" x14ac:dyDescent="0.2">
      <c r="B1149" s="43"/>
    </row>
    <row r="1150" spans="2:2" ht="24.95" customHeight="1" x14ac:dyDescent="0.2">
      <c r="B1150" s="43"/>
    </row>
    <row r="1151" spans="2:2" ht="24.95" customHeight="1" x14ac:dyDescent="0.2">
      <c r="B1151" s="43"/>
    </row>
    <row r="1152" spans="2:2" ht="24.95" customHeight="1" x14ac:dyDescent="0.2">
      <c r="B1152" s="43"/>
    </row>
    <row r="1153" spans="2:2" ht="24.95" customHeight="1" x14ac:dyDescent="0.2">
      <c r="B1153" s="43"/>
    </row>
    <row r="1154" spans="2:2" ht="24.95" customHeight="1" x14ac:dyDescent="0.2">
      <c r="B1154" s="43"/>
    </row>
    <row r="1155" spans="2:2" ht="24.95" customHeight="1" x14ac:dyDescent="0.2">
      <c r="B1155" s="43"/>
    </row>
    <row r="1156" spans="2:2" ht="24.95" customHeight="1" x14ac:dyDescent="0.2">
      <c r="B1156" s="43"/>
    </row>
    <row r="1157" spans="2:2" ht="24.95" customHeight="1" x14ac:dyDescent="0.2">
      <c r="B1157" s="43"/>
    </row>
    <row r="1158" spans="2:2" ht="24.95" customHeight="1" x14ac:dyDescent="0.2">
      <c r="B1158" s="43"/>
    </row>
    <row r="1159" spans="2:2" ht="24.95" customHeight="1" x14ac:dyDescent="0.2">
      <c r="B1159" s="43"/>
    </row>
    <row r="1160" spans="2:2" ht="24.95" customHeight="1" x14ac:dyDescent="0.2">
      <c r="B1160" s="43"/>
    </row>
    <row r="1161" spans="2:2" ht="24.95" customHeight="1" x14ac:dyDescent="0.2">
      <c r="B1161" s="43"/>
    </row>
    <row r="1162" spans="2:2" ht="24.95" customHeight="1" x14ac:dyDescent="0.2">
      <c r="B1162" s="43"/>
    </row>
    <row r="1163" spans="2:2" ht="24.95" customHeight="1" x14ac:dyDescent="0.2">
      <c r="B1163" s="43"/>
    </row>
    <row r="1164" spans="2:2" ht="24.95" customHeight="1" x14ac:dyDescent="0.2">
      <c r="B1164" s="43"/>
    </row>
    <row r="1165" spans="2:2" ht="24.95" customHeight="1" x14ac:dyDescent="0.2">
      <c r="B1165" s="4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/>
  </sheetPr>
  <dimension ref="A1:A114"/>
  <sheetViews>
    <sheetView workbookViewId="0">
      <selection activeCell="B5" sqref="B5"/>
    </sheetView>
  </sheetViews>
  <sheetFormatPr defaultColWidth="12.625" defaultRowHeight="24.95" customHeight="1" x14ac:dyDescent="0.2"/>
  <cols>
    <col min="1" max="1" width="20.625" style="43" customWidth="1"/>
    <col min="2" max="26" width="8.625" style="43" customWidth="1"/>
    <col min="27" max="16384" width="12.625" style="43"/>
  </cols>
  <sheetData>
    <row r="1" spans="1:1" ht="24.95" customHeight="1" x14ac:dyDescent="0.2">
      <c r="A1" s="43" t="s">
        <v>5902</v>
      </c>
    </row>
    <row r="2" spans="1:1" ht="24.95" customHeight="1" x14ac:dyDescent="0.2">
      <c r="A2" s="43" t="s">
        <v>5903</v>
      </c>
    </row>
    <row r="3" spans="1:1" ht="24.95" customHeight="1" x14ac:dyDescent="0.2">
      <c r="A3" s="43" t="s">
        <v>5904</v>
      </c>
    </row>
    <row r="4" spans="1:1" ht="24.95" customHeight="1" x14ac:dyDescent="0.2">
      <c r="A4" s="43" t="s">
        <v>5905</v>
      </c>
    </row>
    <row r="5" spans="1:1" ht="24.95" customHeight="1" x14ac:dyDescent="0.2">
      <c r="A5" s="43" t="s">
        <v>5906</v>
      </c>
    </row>
    <row r="6" spans="1:1" ht="24.95" customHeight="1" x14ac:dyDescent="0.2">
      <c r="A6" s="43" t="s">
        <v>5907</v>
      </c>
    </row>
    <row r="7" spans="1:1" ht="24.95" customHeight="1" x14ac:dyDescent="0.2">
      <c r="A7" s="43" t="s">
        <v>5908</v>
      </c>
    </row>
    <row r="8" spans="1:1" ht="24.95" customHeight="1" x14ac:dyDescent="0.2">
      <c r="A8" s="43" t="s">
        <v>5909</v>
      </c>
    </row>
    <row r="9" spans="1:1" ht="24.95" customHeight="1" x14ac:dyDescent="0.2">
      <c r="A9" s="43" t="s">
        <v>5910</v>
      </c>
    </row>
    <row r="10" spans="1:1" ht="24.95" customHeight="1" x14ac:dyDescent="0.2">
      <c r="A10" s="43" t="s">
        <v>5911</v>
      </c>
    </row>
    <row r="11" spans="1:1" ht="24.95" customHeight="1" x14ac:dyDescent="0.2">
      <c r="A11" s="43" t="s">
        <v>5912</v>
      </c>
    </row>
    <row r="12" spans="1:1" ht="24.95" customHeight="1" x14ac:dyDescent="0.2">
      <c r="A12" s="43" t="s">
        <v>5913</v>
      </c>
    </row>
    <row r="13" spans="1:1" ht="24.95" customHeight="1" x14ac:dyDescent="0.2">
      <c r="A13" s="43" t="s">
        <v>5914</v>
      </c>
    </row>
    <row r="14" spans="1:1" ht="24.95" customHeight="1" x14ac:dyDescent="0.2">
      <c r="A14" s="43" t="s">
        <v>5915</v>
      </c>
    </row>
    <row r="15" spans="1:1" ht="24.95" customHeight="1" x14ac:dyDescent="0.2">
      <c r="A15" s="43" t="s">
        <v>5916</v>
      </c>
    </row>
    <row r="16" spans="1:1" ht="24.95" customHeight="1" x14ac:dyDescent="0.2">
      <c r="A16" s="43" t="s">
        <v>5917</v>
      </c>
    </row>
    <row r="17" spans="1:1" ht="24.95" customHeight="1" x14ac:dyDescent="0.2">
      <c r="A17" s="43" t="s">
        <v>5918</v>
      </c>
    </row>
    <row r="18" spans="1:1" ht="24.95" customHeight="1" x14ac:dyDescent="0.2">
      <c r="A18" s="43" t="s">
        <v>5919</v>
      </c>
    </row>
    <row r="19" spans="1:1" ht="24.95" customHeight="1" x14ac:dyDescent="0.2">
      <c r="A19" s="43" t="s">
        <v>5920</v>
      </c>
    </row>
    <row r="20" spans="1:1" ht="24.95" customHeight="1" x14ac:dyDescent="0.2">
      <c r="A20" s="43" t="s">
        <v>5921</v>
      </c>
    </row>
    <row r="21" spans="1:1" ht="24.95" customHeight="1" x14ac:dyDescent="0.2">
      <c r="A21" s="43" t="s">
        <v>5922</v>
      </c>
    </row>
    <row r="22" spans="1:1" ht="24.95" customHeight="1" x14ac:dyDescent="0.2">
      <c r="A22" s="43" t="s">
        <v>5923</v>
      </c>
    </row>
    <row r="23" spans="1:1" ht="24.95" customHeight="1" x14ac:dyDescent="0.2">
      <c r="A23" s="43" t="s">
        <v>5924</v>
      </c>
    </row>
    <row r="24" spans="1:1" ht="24.95" customHeight="1" x14ac:dyDescent="0.2">
      <c r="A24" s="43" t="s">
        <v>5925</v>
      </c>
    </row>
    <row r="25" spans="1:1" ht="24.95" customHeight="1" x14ac:dyDescent="0.2">
      <c r="A25" s="43" t="s">
        <v>5926</v>
      </c>
    </row>
    <row r="26" spans="1:1" ht="24.95" customHeight="1" x14ac:dyDescent="0.2">
      <c r="A26" s="43" t="s">
        <v>5927</v>
      </c>
    </row>
    <row r="27" spans="1:1" ht="24.95" customHeight="1" x14ac:dyDescent="0.2">
      <c r="A27" s="43" t="s">
        <v>5928</v>
      </c>
    </row>
    <row r="28" spans="1:1" ht="24.95" customHeight="1" x14ac:dyDescent="0.2">
      <c r="A28" s="43" t="s">
        <v>5929</v>
      </c>
    </row>
    <row r="29" spans="1:1" ht="24.95" customHeight="1" x14ac:dyDescent="0.2">
      <c r="A29" s="43" t="s">
        <v>5930</v>
      </c>
    </row>
    <row r="30" spans="1:1" ht="24.95" customHeight="1" x14ac:dyDescent="0.2">
      <c r="A30" s="43" t="s">
        <v>5931</v>
      </c>
    </row>
    <row r="31" spans="1:1" ht="24.95" customHeight="1" x14ac:dyDescent="0.2">
      <c r="A31" s="43" t="s">
        <v>5932</v>
      </c>
    </row>
    <row r="32" spans="1:1" ht="24.95" customHeight="1" x14ac:dyDescent="0.2">
      <c r="A32" s="43" t="s">
        <v>5933</v>
      </c>
    </row>
    <row r="33" spans="1:1" ht="24.95" customHeight="1" x14ac:dyDescent="0.2">
      <c r="A33" s="43" t="s">
        <v>5934</v>
      </c>
    </row>
    <row r="34" spans="1:1" ht="24.95" customHeight="1" x14ac:dyDescent="0.2">
      <c r="A34" s="43" t="s">
        <v>5935</v>
      </c>
    </row>
    <row r="35" spans="1:1" ht="24.95" customHeight="1" x14ac:dyDescent="0.2">
      <c r="A35" s="43" t="s">
        <v>5936</v>
      </c>
    </row>
    <row r="36" spans="1:1" ht="24.95" customHeight="1" x14ac:dyDescent="0.2">
      <c r="A36" s="43" t="s">
        <v>5937</v>
      </c>
    </row>
    <row r="37" spans="1:1" ht="24.95" customHeight="1" x14ac:dyDescent="0.2">
      <c r="A37" s="43" t="s">
        <v>5938</v>
      </c>
    </row>
    <row r="38" spans="1:1" ht="24.95" customHeight="1" x14ac:dyDescent="0.2">
      <c r="A38" s="43" t="s">
        <v>5939</v>
      </c>
    </row>
    <row r="39" spans="1:1" ht="24.95" customHeight="1" x14ac:dyDescent="0.2">
      <c r="A39" s="43" t="s">
        <v>5940</v>
      </c>
    </row>
    <row r="40" spans="1:1" ht="24.95" customHeight="1" x14ac:dyDescent="0.2">
      <c r="A40" s="43" t="s">
        <v>5941</v>
      </c>
    </row>
    <row r="41" spans="1:1" ht="24.95" customHeight="1" x14ac:dyDescent="0.2">
      <c r="A41" s="43" t="s">
        <v>5942</v>
      </c>
    </row>
    <row r="42" spans="1:1" ht="24.95" customHeight="1" x14ac:dyDescent="0.2">
      <c r="A42" s="43" t="s">
        <v>5943</v>
      </c>
    </row>
    <row r="43" spans="1:1" ht="24.95" customHeight="1" x14ac:dyDescent="0.2">
      <c r="A43" s="43" t="s">
        <v>5944</v>
      </c>
    </row>
    <row r="44" spans="1:1" ht="24.95" customHeight="1" x14ac:dyDescent="0.2">
      <c r="A44" s="43" t="s">
        <v>5945</v>
      </c>
    </row>
    <row r="45" spans="1:1" ht="24.95" customHeight="1" x14ac:dyDescent="0.2">
      <c r="A45" s="43" t="s">
        <v>5946</v>
      </c>
    </row>
    <row r="46" spans="1:1" ht="24.95" customHeight="1" x14ac:dyDescent="0.2">
      <c r="A46" s="43" t="s">
        <v>5947</v>
      </c>
    </row>
    <row r="47" spans="1:1" ht="24.95" customHeight="1" x14ac:dyDescent="0.2">
      <c r="A47" s="43" t="s">
        <v>5948</v>
      </c>
    </row>
    <row r="48" spans="1:1" ht="24.95" customHeight="1" x14ac:dyDescent="0.2">
      <c r="A48" s="43" t="s">
        <v>5949</v>
      </c>
    </row>
    <row r="49" spans="1:1" ht="24.95" customHeight="1" x14ac:dyDescent="0.2">
      <c r="A49" s="43" t="s">
        <v>5950</v>
      </c>
    </row>
    <row r="50" spans="1:1" ht="24.95" customHeight="1" x14ac:dyDescent="0.2">
      <c r="A50" s="43" t="s">
        <v>5951</v>
      </c>
    </row>
    <row r="51" spans="1:1" ht="24.95" customHeight="1" x14ac:dyDescent="0.2">
      <c r="A51" s="43" t="s">
        <v>5952</v>
      </c>
    </row>
    <row r="52" spans="1:1" ht="24.95" customHeight="1" x14ac:dyDescent="0.2">
      <c r="A52" s="43" t="s">
        <v>1898</v>
      </c>
    </row>
    <row r="53" spans="1:1" ht="24.95" customHeight="1" x14ac:dyDescent="0.2">
      <c r="A53" s="43" t="s">
        <v>5953</v>
      </c>
    </row>
    <row r="54" spans="1:1" ht="24.95" customHeight="1" x14ac:dyDescent="0.2">
      <c r="A54" s="43" t="s">
        <v>5954</v>
      </c>
    </row>
    <row r="55" spans="1:1" ht="24.95" customHeight="1" x14ac:dyDescent="0.2">
      <c r="A55" s="43" t="s">
        <v>5955</v>
      </c>
    </row>
    <row r="56" spans="1:1" ht="24.95" customHeight="1" x14ac:dyDescent="0.2">
      <c r="A56" s="43" t="s">
        <v>990</v>
      </c>
    </row>
    <row r="57" spans="1:1" ht="24.95" customHeight="1" x14ac:dyDescent="0.2">
      <c r="A57" s="43" t="s">
        <v>5956</v>
      </c>
    </row>
    <row r="58" spans="1:1" ht="24.95" customHeight="1" x14ac:dyDescent="0.2">
      <c r="A58" s="43" t="s">
        <v>5957</v>
      </c>
    </row>
    <row r="59" spans="1:1" ht="24.95" customHeight="1" x14ac:dyDescent="0.2">
      <c r="A59" s="43" t="s">
        <v>5958</v>
      </c>
    </row>
    <row r="60" spans="1:1" ht="24.95" customHeight="1" x14ac:dyDescent="0.2">
      <c r="A60" s="43" t="s">
        <v>5959</v>
      </c>
    </row>
    <row r="61" spans="1:1" ht="24.95" customHeight="1" x14ac:dyDescent="0.2">
      <c r="A61" s="43" t="s">
        <v>102</v>
      </c>
    </row>
    <row r="62" spans="1:1" ht="24.95" customHeight="1" x14ac:dyDescent="0.2">
      <c r="A62" s="43" t="s">
        <v>5960</v>
      </c>
    </row>
    <row r="63" spans="1:1" ht="24.95" customHeight="1" x14ac:dyDescent="0.2">
      <c r="A63" s="43" t="s">
        <v>5961</v>
      </c>
    </row>
    <row r="64" spans="1:1" ht="24.95" customHeight="1" x14ac:dyDescent="0.2">
      <c r="A64" s="43" t="s">
        <v>5962</v>
      </c>
    </row>
    <row r="65" spans="1:1" ht="24.95" customHeight="1" x14ac:dyDescent="0.2">
      <c r="A65" s="43" t="s">
        <v>5963</v>
      </c>
    </row>
    <row r="66" spans="1:1" ht="24.95" customHeight="1" x14ac:dyDescent="0.2">
      <c r="A66" s="43" t="s">
        <v>5964</v>
      </c>
    </row>
    <row r="67" spans="1:1" ht="24.95" customHeight="1" x14ac:dyDescent="0.2">
      <c r="A67" s="43" t="s">
        <v>5965</v>
      </c>
    </row>
    <row r="68" spans="1:1" ht="24.95" customHeight="1" x14ac:dyDescent="0.2">
      <c r="A68" s="43" t="s">
        <v>5966</v>
      </c>
    </row>
    <row r="69" spans="1:1" ht="24.95" customHeight="1" x14ac:dyDescent="0.2">
      <c r="A69" s="43" t="s">
        <v>5967</v>
      </c>
    </row>
    <row r="70" spans="1:1" ht="24.95" customHeight="1" x14ac:dyDescent="0.2">
      <c r="A70" s="43" t="s">
        <v>5968</v>
      </c>
    </row>
    <row r="71" spans="1:1" ht="24.95" customHeight="1" x14ac:dyDescent="0.2">
      <c r="A71" s="43" t="s">
        <v>5969</v>
      </c>
    </row>
    <row r="72" spans="1:1" ht="24.95" customHeight="1" x14ac:dyDescent="0.2">
      <c r="A72" s="43" t="s">
        <v>5970</v>
      </c>
    </row>
    <row r="73" spans="1:1" ht="24.95" customHeight="1" x14ac:dyDescent="0.2">
      <c r="A73" s="43" t="s">
        <v>5971</v>
      </c>
    </row>
    <row r="74" spans="1:1" ht="24.95" customHeight="1" x14ac:dyDescent="0.2">
      <c r="A74" s="43" t="s">
        <v>5972</v>
      </c>
    </row>
    <row r="75" spans="1:1" ht="24.95" customHeight="1" x14ac:dyDescent="0.2">
      <c r="A75" s="43" t="s">
        <v>5973</v>
      </c>
    </row>
    <row r="76" spans="1:1" ht="24.95" customHeight="1" x14ac:dyDescent="0.2">
      <c r="A76" s="43" t="s">
        <v>5974</v>
      </c>
    </row>
    <row r="77" spans="1:1" ht="24.95" customHeight="1" x14ac:dyDescent="0.2">
      <c r="A77" s="43" t="s">
        <v>5975</v>
      </c>
    </row>
    <row r="78" spans="1:1" ht="24.95" customHeight="1" x14ac:dyDescent="0.2">
      <c r="A78" s="43" t="s">
        <v>5976</v>
      </c>
    </row>
    <row r="79" spans="1:1" ht="24.95" customHeight="1" x14ac:dyDescent="0.2">
      <c r="A79" s="43" t="s">
        <v>5977</v>
      </c>
    </row>
    <row r="80" spans="1:1" ht="24.95" customHeight="1" x14ac:dyDescent="0.2">
      <c r="A80" s="43" t="s">
        <v>5978</v>
      </c>
    </row>
    <row r="81" spans="1:1" ht="24.95" customHeight="1" x14ac:dyDescent="0.2">
      <c r="A81" s="43" t="s">
        <v>5979</v>
      </c>
    </row>
    <row r="82" spans="1:1" ht="24.95" customHeight="1" x14ac:dyDescent="0.2">
      <c r="A82" s="43" t="s">
        <v>5980</v>
      </c>
    </row>
    <row r="83" spans="1:1" ht="24.95" customHeight="1" x14ac:dyDescent="0.2">
      <c r="A83" s="43" t="s">
        <v>5981</v>
      </c>
    </row>
    <row r="84" spans="1:1" ht="24.95" customHeight="1" x14ac:dyDescent="0.2">
      <c r="A84" s="43" t="s">
        <v>5982</v>
      </c>
    </row>
    <row r="85" spans="1:1" ht="24.95" customHeight="1" x14ac:dyDescent="0.2">
      <c r="A85" s="43" t="s">
        <v>5983</v>
      </c>
    </row>
    <row r="86" spans="1:1" ht="24.95" customHeight="1" x14ac:dyDescent="0.2">
      <c r="A86" s="43" t="s">
        <v>5984</v>
      </c>
    </row>
    <row r="87" spans="1:1" ht="24.95" customHeight="1" x14ac:dyDescent="0.2">
      <c r="A87" s="43" t="s">
        <v>5985</v>
      </c>
    </row>
    <row r="88" spans="1:1" ht="24.95" customHeight="1" x14ac:dyDescent="0.2">
      <c r="A88" s="43" t="s">
        <v>5986</v>
      </c>
    </row>
    <row r="89" spans="1:1" ht="24.95" customHeight="1" x14ac:dyDescent="0.2">
      <c r="A89" s="43" t="s">
        <v>5987</v>
      </c>
    </row>
    <row r="90" spans="1:1" ht="24.95" customHeight="1" x14ac:dyDescent="0.2">
      <c r="A90" s="43" t="s">
        <v>5988</v>
      </c>
    </row>
    <row r="91" spans="1:1" ht="24.95" customHeight="1" x14ac:dyDescent="0.2">
      <c r="A91" s="43" t="s">
        <v>5989</v>
      </c>
    </row>
    <row r="92" spans="1:1" ht="24.95" customHeight="1" x14ac:dyDescent="0.2">
      <c r="A92" s="43" t="s">
        <v>5990</v>
      </c>
    </row>
    <row r="93" spans="1:1" ht="24.95" customHeight="1" x14ac:dyDescent="0.2">
      <c r="A93" s="43" t="s">
        <v>5991</v>
      </c>
    </row>
    <row r="94" spans="1:1" ht="24.95" customHeight="1" x14ac:dyDescent="0.2">
      <c r="A94" s="43" t="s">
        <v>5992</v>
      </c>
    </row>
    <row r="95" spans="1:1" ht="24.95" customHeight="1" x14ac:dyDescent="0.2">
      <c r="A95" s="43" t="s">
        <v>5993</v>
      </c>
    </row>
    <row r="96" spans="1:1" ht="24.95" customHeight="1" x14ac:dyDescent="0.2">
      <c r="A96" s="43" t="s">
        <v>5994</v>
      </c>
    </row>
    <row r="97" spans="1:1" ht="24.95" customHeight="1" x14ac:dyDescent="0.2">
      <c r="A97" s="43" t="s">
        <v>5995</v>
      </c>
    </row>
    <row r="98" spans="1:1" ht="24.95" customHeight="1" x14ac:dyDescent="0.2">
      <c r="A98" s="43" t="s">
        <v>5996</v>
      </c>
    </row>
    <row r="99" spans="1:1" ht="24.95" customHeight="1" x14ac:dyDescent="0.2">
      <c r="A99" s="43" t="s">
        <v>5997</v>
      </c>
    </row>
    <row r="100" spans="1:1" ht="24.95" customHeight="1" x14ac:dyDescent="0.2">
      <c r="A100" s="43" t="s">
        <v>5998</v>
      </c>
    </row>
    <row r="101" spans="1:1" ht="24.95" customHeight="1" x14ac:dyDescent="0.2">
      <c r="A101" s="43" t="s">
        <v>5999</v>
      </c>
    </row>
    <row r="102" spans="1:1" ht="24.95" customHeight="1" x14ac:dyDescent="0.2">
      <c r="A102" s="43" t="s">
        <v>6000</v>
      </c>
    </row>
    <row r="103" spans="1:1" ht="24.95" customHeight="1" x14ac:dyDescent="0.2">
      <c r="A103" s="43" t="s">
        <v>6001</v>
      </c>
    </row>
    <row r="104" spans="1:1" ht="24.95" customHeight="1" x14ac:dyDescent="0.2">
      <c r="A104" s="43" t="s">
        <v>6002</v>
      </c>
    </row>
    <row r="105" spans="1:1" ht="24.95" customHeight="1" x14ac:dyDescent="0.2">
      <c r="A105" s="43" t="s">
        <v>6003</v>
      </c>
    </row>
    <row r="106" spans="1:1" ht="24.95" customHeight="1" x14ac:dyDescent="0.2">
      <c r="A106" s="43" t="s">
        <v>6004</v>
      </c>
    </row>
    <row r="107" spans="1:1" ht="24.95" customHeight="1" x14ac:dyDescent="0.2">
      <c r="A107" s="43" t="s">
        <v>6005</v>
      </c>
    </row>
    <row r="108" spans="1:1" ht="24.95" customHeight="1" x14ac:dyDescent="0.2">
      <c r="A108" s="43" t="s">
        <v>6006</v>
      </c>
    </row>
    <row r="109" spans="1:1" ht="24.95" customHeight="1" x14ac:dyDescent="0.2">
      <c r="A109" s="43" t="s">
        <v>6007</v>
      </c>
    </row>
    <row r="110" spans="1:1" ht="24.95" customHeight="1" x14ac:dyDescent="0.2">
      <c r="A110" s="43" t="s">
        <v>6008</v>
      </c>
    </row>
    <row r="111" spans="1:1" ht="24.95" customHeight="1" x14ac:dyDescent="0.2">
      <c r="A111" s="43" t="s">
        <v>6009</v>
      </c>
    </row>
    <row r="112" spans="1:1" ht="24.95" customHeight="1" x14ac:dyDescent="0.2">
      <c r="A112" s="43" t="s">
        <v>6010</v>
      </c>
    </row>
    <row r="113" spans="1:1" ht="24.95" customHeight="1" x14ac:dyDescent="0.2">
      <c r="A113" s="43" t="s">
        <v>6011</v>
      </c>
    </row>
    <row r="114" spans="1:1" ht="24.95" customHeight="1" x14ac:dyDescent="0.2">
      <c r="A114" s="43" t="s">
        <v>6012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CUSTOMERS </vt:lpstr>
      <vt:lpstr>USERS </vt:lpstr>
      <vt:lpstr>SEARCHES </vt:lpstr>
      <vt:lpstr>CREDIT CARDS</vt:lpstr>
      <vt:lpstr>ORDERS </vt:lpstr>
      <vt:lpstr>PRODUCTS </vt:lpstr>
      <vt:lpstr>CUSTOMIZES </vt:lpstr>
      <vt:lpstr>CUSTOMIZED FOR</vt:lpstr>
      <vt:lpstr>COUNTRIES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afikd</dc:creator>
  <cp:lastModifiedBy>afikd</cp:lastModifiedBy>
  <cp:lastPrinted>2023-01-10T12:40:02Z</cp:lastPrinted>
  <dcterms:created xsi:type="dcterms:W3CDTF">2023-01-07T08:54:22Z</dcterms:created>
  <dcterms:modified xsi:type="dcterms:W3CDTF">2023-01-14T16:56:55Z</dcterms:modified>
</cp:coreProperties>
</file>