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<sst xmlns="http://schemas.openxmlformats.org/spreadsheetml/2006/main" count="7" uniqueCount="7">
  <si>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SQSIZE</t>
  </si>
  <si>
    <t xml:space="preserve">cold cache</t>
  </si>
  <si>
    <t xml:space="preserve">warm cache</t>
  </si>
  <si>
    <t xml:space="preserve">poor locality</t>
  </si>
  <si>
    <t xml:space="preserve">cold cache -o3</t>
  </si>
  <si>
    <t xml:space="preserve">warm cache -o3</t>
  </si>
  <si>
    <t xml:space="preserve">poor locality -o3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</si>
</sst>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cold cache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Sheet1!$B$2:$AG$2</c:f>
              <c:numCache>
                <c:formatCode>General</c:formatCode>
                <c:ptCount val="32"/>
                <c:pt idx="0">
                  <c:v>1.1</c:v>
                </c:pt>
                <c:pt idx="1">
                  <c:v>1.1</c:v>
                </c:pt>
                <c:pt idx="2">
                  <c:v>3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1.3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1.8</c:v>
                </c:pt>
                <c:pt idx="16">
                  <c:v>1.7</c:v>
                </c:pt>
                <c:pt idx="17">
                  <c:v>1.6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1.3</c:v>
                </c:pt>
                <c:pt idx="22">
                  <c:v>1.6</c:v>
                </c:pt>
                <c:pt idx="23">
                  <c:v>1.6</c:v>
                </c:pt>
                <c:pt idx="24">
                  <c:v>1.5</c:v>
                </c:pt>
                <c:pt idx="25">
                  <c:v>1.4</c:v>
                </c:pt>
                <c:pt idx="26">
                  <c:v>1.4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warm cache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Sheet1!$B$3:$AG$3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poor locality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Sheet1!$B$4:$AG$4</c:f>
              <c:numCache>
                <c:formatCode>General</c:formatCode>
                <c:ptCount val="32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1.2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1.1</c:v>
                </c:pt>
                <c:pt idx="12">
                  <c:v>0.9</c:v>
                </c:pt>
                <c:pt idx="13">
                  <c:v>1.1</c:v>
                </c:pt>
                <c:pt idx="14">
                  <c:v>1</c:v>
                </c:pt>
                <c:pt idx="15">
                  <c:v>1.1</c:v>
                </c:pt>
                <c:pt idx="16">
                  <c:v>1</c:v>
                </c:pt>
                <c:pt idx="17">
                  <c:v>1.1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cold cache -o3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Sheet1!$B$5:$AG$5</c:f>
              <c:numCache>
                <c:formatCode>General</c:formatCode>
                <c:ptCount val="32"/>
                <c:pt idx="0">
                  <c:v>1.2</c:v>
                </c:pt>
                <c:pt idx="1">
                  <c:v>3.1</c:v>
                </c:pt>
                <c:pt idx="2">
                  <c:v>3.4</c:v>
                </c:pt>
                <c:pt idx="3">
                  <c:v>3</c:v>
                </c:pt>
                <c:pt idx="4">
                  <c:v>3.9</c:v>
                </c:pt>
                <c:pt idx="5">
                  <c:v>1</c:v>
                </c:pt>
                <c:pt idx="6">
                  <c:v>1.1</c:v>
                </c:pt>
                <c:pt idx="7">
                  <c:v>4.5</c:v>
                </c:pt>
                <c:pt idx="8">
                  <c:v>1.8</c:v>
                </c:pt>
                <c:pt idx="9">
                  <c:v>3.2</c:v>
                </c:pt>
                <c:pt idx="10">
                  <c:v>2.2</c:v>
                </c:pt>
                <c:pt idx="11">
                  <c:v>0.9</c:v>
                </c:pt>
                <c:pt idx="12">
                  <c:v>1.5</c:v>
                </c:pt>
                <c:pt idx="13">
                  <c:v>1.5</c:v>
                </c:pt>
                <c:pt idx="14">
                  <c:v>1.6</c:v>
                </c:pt>
                <c:pt idx="15">
                  <c:v>10.9</c:v>
                </c:pt>
                <c:pt idx="16">
                  <c:v>10.9</c:v>
                </c:pt>
                <c:pt idx="17">
                  <c:v>4.9</c:v>
                </c:pt>
                <c:pt idx="18">
                  <c:v>4.1</c:v>
                </c:pt>
                <c:pt idx="19">
                  <c:v>4.2</c:v>
                </c:pt>
                <c:pt idx="20">
                  <c:v>4</c:v>
                </c:pt>
                <c:pt idx="21">
                  <c:v>2.8</c:v>
                </c:pt>
                <c:pt idx="22">
                  <c:v>5.6</c:v>
                </c:pt>
                <c:pt idx="23">
                  <c:v>5.1</c:v>
                </c:pt>
                <c:pt idx="24">
                  <c:v>5.2</c:v>
                </c:pt>
                <c:pt idx="25">
                  <c:v>4.5</c:v>
                </c:pt>
                <c:pt idx="26">
                  <c:v>4.6</c:v>
                </c:pt>
                <c:pt idx="27">
                  <c:v>5.5</c:v>
                </c:pt>
                <c:pt idx="28">
                  <c:v>5.1</c:v>
                </c:pt>
                <c:pt idx="29">
                  <c:v>4.8</c:v>
                </c:pt>
                <c:pt idx="30">
                  <c:v>4.6</c:v>
                </c:pt>
                <c:pt idx="31">
                  <c:v>5.2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warm cache -o3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Sheet1!$B$6:$AG$6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poor locality -o3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Sheet1!$B$7:$AG$7</c:f>
              <c:numCache>
                <c:formatCode>General</c:formatCode>
                <c:ptCount val="32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  <c:pt idx="3">
                  <c:v>2.4</c:v>
                </c:pt>
                <c:pt idx="4">
                  <c:v>2.8</c:v>
                </c:pt>
                <c:pt idx="5">
                  <c:v>1.1</c:v>
                </c:pt>
                <c:pt idx="6">
                  <c:v>0.8</c:v>
                </c:pt>
                <c:pt idx="7">
                  <c:v>2.6</c:v>
                </c:pt>
                <c:pt idx="8">
                  <c:v>1</c:v>
                </c:pt>
                <c:pt idx="9">
                  <c:v>0.6</c:v>
                </c:pt>
                <c:pt idx="10">
                  <c:v>0.5</c:v>
                </c:pt>
                <c:pt idx="11">
                  <c:v>0.7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1.7</c:v>
                </c:pt>
                <c:pt idx="18">
                  <c:v>1.6</c:v>
                </c:pt>
                <c:pt idx="19">
                  <c:v>1.8</c:v>
                </c:pt>
                <c:pt idx="20">
                  <c:v>1.8</c:v>
                </c:pt>
                <c:pt idx="21">
                  <c:v>1.6</c:v>
                </c:pt>
                <c:pt idx="22">
                  <c:v>1.9</c:v>
                </c:pt>
                <c:pt idx="23">
                  <c:v>1.8</c:v>
                </c:pt>
                <c:pt idx="24">
                  <c:v>1.9</c:v>
                </c:pt>
                <c:pt idx="25">
                  <c:v>1.8</c:v>
                </c:pt>
                <c:pt idx="26">
                  <c:v>1.9</c:v>
                </c:pt>
                <c:pt idx="27">
                  <c:v>1.8</c:v>
                </c:pt>
                <c:pt idx="28">
                  <c:v>1.9</c:v>
                </c:pt>
                <c:pt idx="29">
                  <c:v>1.8</c:v>
                </c:pt>
                <c:pt idx="30">
                  <c:v>1.9</c:v>
                </c:pt>
                <c:pt idx="31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664029"/>
        <c:axId val="84355669"/>
      </c:lineChart>
      <c:catAx>
        <c:axId val="606640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355669"/>
        <c:crosses val="autoZero"/>
        <c:auto val="1"/>
        <c:lblAlgn val="ctr"/>
        <c:lblOffset val="100"/>
      </c:catAx>
      <c:valAx>
        <c:axId val="843556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64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594720</xdr:colOff>
      <xdr:row>8</xdr:row>
      <xdr:rowOff>143640</xdr:rowOff>
    </xdr:from>
    <xdr:to>
      <xdr:col>10</xdr:col>
      <xdr:colOff>446400</xdr:colOff>
      <xdr:row>28</xdr:row>
      <xdr:rowOff>133920</xdr:rowOff>
    </xdr:to>
    <xdr:graphicFrame>
      <xdr:nvGraphicFramePr>
        <xdr:cNvPr id="0" name=""/>
        <xdr:cNvGraphicFramePr/>
      </xdr:nvGraphicFramePr>
      <xdr:xfrm>
        <a:off x="594720" y="1443960"/>
        <a:ext cx="7979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</row>
    <row r="2" customFormat="false" ht="12.8" hidden="false" customHeight="false" outlineLevel="0" collapsed="false">
      <c r="A2" s="0" t="s">
        <v>1</v>
      </c>
      <c r="B2" s="0" t="n">
        <v>1.1</v>
      </c>
      <c r="C2" s="0" t="n">
        <v>1.1</v>
      </c>
      <c r="D2" s="0" t="n">
        <v>3</v>
      </c>
      <c r="E2" s="0" t="n">
        <v>0.8</v>
      </c>
      <c r="F2" s="0" t="n">
        <v>0.8</v>
      </c>
      <c r="G2" s="0" t="n">
        <v>0.9</v>
      </c>
      <c r="H2" s="0" t="n">
        <v>0.9</v>
      </c>
      <c r="I2" s="0" t="n">
        <v>1.3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1.8</v>
      </c>
      <c r="R2" s="0" t="n">
        <v>1.7</v>
      </c>
      <c r="S2" s="0" t="n">
        <v>1.6</v>
      </c>
      <c r="T2" s="0" t="n">
        <v>1.5</v>
      </c>
      <c r="U2" s="0" t="n">
        <v>1.5</v>
      </c>
      <c r="V2" s="0" t="n">
        <v>1.5</v>
      </c>
      <c r="W2" s="0" t="n">
        <v>1.3</v>
      </c>
      <c r="X2" s="0" t="n">
        <v>1.6</v>
      </c>
      <c r="Y2" s="0" t="n">
        <v>1.6</v>
      </c>
      <c r="Z2" s="0" t="n">
        <v>1.5</v>
      </c>
      <c r="AA2" s="0" t="n">
        <v>1.4</v>
      </c>
      <c r="AB2" s="0" t="n">
        <v>1.4</v>
      </c>
      <c r="AC2" s="0" t="n">
        <v>1.6</v>
      </c>
      <c r="AD2" s="0" t="n">
        <v>1.6</v>
      </c>
      <c r="AE2" s="0" t="n">
        <v>1.6</v>
      </c>
      <c r="AF2" s="0" t="n">
        <v>1.6</v>
      </c>
      <c r="AG2" s="0" t="n">
        <v>1.7</v>
      </c>
    </row>
    <row r="3" customFormat="false" ht="12.8" hidden="false" customHeight="false" outlineLevel="0" collapsed="false">
      <c r="A3" s="0" t="s">
        <v>2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</row>
    <row r="4" customFormat="false" ht="12.8" hidden="false" customHeight="false" outlineLevel="0" collapsed="false">
      <c r="A4" s="0" t="s">
        <v>3</v>
      </c>
      <c r="B4" s="0" t="n">
        <v>0.8</v>
      </c>
      <c r="C4" s="0" t="n">
        <v>1</v>
      </c>
      <c r="D4" s="0" t="n">
        <v>1</v>
      </c>
      <c r="E4" s="0" t="n">
        <v>1.3</v>
      </c>
      <c r="F4" s="0" t="n">
        <v>1</v>
      </c>
      <c r="G4" s="0" t="n">
        <v>0.9</v>
      </c>
      <c r="H4" s="0" t="n">
        <v>0.9</v>
      </c>
      <c r="I4" s="0" t="n">
        <v>1.2</v>
      </c>
      <c r="J4" s="0" t="n">
        <v>1</v>
      </c>
      <c r="K4" s="0" t="n">
        <v>1.2</v>
      </c>
      <c r="L4" s="0" t="n">
        <v>1</v>
      </c>
      <c r="M4" s="0" t="n">
        <v>1.1</v>
      </c>
      <c r="N4" s="0" t="n">
        <v>0.9</v>
      </c>
      <c r="O4" s="0" t="n">
        <v>1.1</v>
      </c>
      <c r="P4" s="0" t="n">
        <v>1</v>
      </c>
      <c r="Q4" s="0" t="n">
        <v>1.1</v>
      </c>
      <c r="R4" s="0" t="n">
        <v>1</v>
      </c>
      <c r="S4" s="0" t="n">
        <v>1.1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1.1</v>
      </c>
      <c r="AE4" s="0" t="n">
        <v>1</v>
      </c>
      <c r="AF4" s="0" t="n">
        <v>1</v>
      </c>
      <c r="AG4" s="0" t="n">
        <v>1</v>
      </c>
    </row>
    <row r="5" customFormat="false" ht="12.8" hidden="false" customHeight="false" outlineLevel="0" collapsed="false">
      <c r="A5" s="0" t="s">
        <v>4</v>
      </c>
      <c r="B5" s="0" t="n">
        <v>1.2</v>
      </c>
      <c r="C5" s="0" t="n">
        <v>3.1</v>
      </c>
      <c r="D5" s="0" t="n">
        <v>3.4</v>
      </c>
      <c r="E5" s="0" t="n">
        <v>3</v>
      </c>
      <c r="F5" s="0" t="n">
        <v>3.9</v>
      </c>
      <c r="G5" s="0" t="n">
        <v>1</v>
      </c>
      <c r="H5" s="0" t="n">
        <v>1.1</v>
      </c>
      <c r="I5" s="0" t="n">
        <v>4.5</v>
      </c>
      <c r="J5" s="0" t="n">
        <v>1.8</v>
      </c>
      <c r="K5" s="0" t="n">
        <v>3.2</v>
      </c>
      <c r="L5" s="0" t="n">
        <v>2.2</v>
      </c>
      <c r="M5" s="0" t="n">
        <v>0.9</v>
      </c>
      <c r="N5" s="0" t="n">
        <v>1.5</v>
      </c>
      <c r="O5" s="0" t="n">
        <v>1.5</v>
      </c>
      <c r="P5" s="0" t="n">
        <v>1.6</v>
      </c>
      <c r="Q5" s="0" t="n">
        <v>10.9</v>
      </c>
      <c r="R5" s="0" t="n">
        <v>10.9</v>
      </c>
      <c r="S5" s="0" t="n">
        <v>4.9</v>
      </c>
      <c r="T5" s="0" t="n">
        <v>4.1</v>
      </c>
      <c r="U5" s="0" t="n">
        <v>4.2</v>
      </c>
      <c r="V5" s="0" t="n">
        <v>4</v>
      </c>
      <c r="W5" s="0" t="n">
        <v>2.8</v>
      </c>
      <c r="X5" s="0" t="n">
        <v>5.6</v>
      </c>
      <c r="Y5" s="0" t="n">
        <v>5.1</v>
      </c>
      <c r="Z5" s="0" t="n">
        <v>5.2</v>
      </c>
      <c r="AA5" s="0" t="n">
        <v>4.5</v>
      </c>
      <c r="AB5" s="0" t="n">
        <v>4.6</v>
      </c>
      <c r="AC5" s="0" t="n">
        <v>5.5</v>
      </c>
      <c r="AD5" s="0" t="n">
        <v>5.1</v>
      </c>
      <c r="AE5" s="0" t="n">
        <v>4.8</v>
      </c>
      <c r="AF5" s="0" t="n">
        <v>4.6</v>
      </c>
      <c r="AG5" s="0" t="n">
        <v>5.2</v>
      </c>
    </row>
    <row r="6" customFormat="false" ht="12.8" hidden="false" customHeight="false" outlineLevel="0" collapsed="false">
      <c r="A6" s="0" t="s">
        <v>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</row>
    <row r="7" customFormat="false" ht="12.8" hidden="false" customHeight="false" outlineLevel="0" collapsed="false">
      <c r="A7" s="0" t="s">
        <v>6</v>
      </c>
      <c r="B7" s="0" t="n">
        <v>0.9</v>
      </c>
      <c r="C7" s="0" t="n">
        <v>1</v>
      </c>
      <c r="D7" s="0" t="n">
        <v>1.3</v>
      </c>
      <c r="E7" s="0" t="n">
        <v>2.4</v>
      </c>
      <c r="F7" s="0" t="n">
        <v>2.8</v>
      </c>
      <c r="G7" s="0" t="n">
        <v>1.1</v>
      </c>
      <c r="H7" s="0" t="n">
        <v>0.8</v>
      </c>
      <c r="I7" s="0" t="n">
        <v>2.6</v>
      </c>
      <c r="J7" s="0" t="n">
        <v>1</v>
      </c>
      <c r="K7" s="0" t="n">
        <v>0.6</v>
      </c>
      <c r="L7" s="0" t="n">
        <v>0.5</v>
      </c>
      <c r="M7" s="0" t="n">
        <v>0.7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1.7</v>
      </c>
      <c r="T7" s="0" t="n">
        <v>1.6</v>
      </c>
      <c r="U7" s="0" t="n">
        <v>1.8</v>
      </c>
      <c r="V7" s="0" t="n">
        <v>1.8</v>
      </c>
      <c r="W7" s="0" t="n">
        <v>1.6</v>
      </c>
      <c r="X7" s="0" t="n">
        <v>1.9</v>
      </c>
      <c r="Y7" s="0" t="n">
        <v>1.8</v>
      </c>
      <c r="Z7" s="0" t="n">
        <v>1.9</v>
      </c>
      <c r="AA7" s="0" t="n">
        <v>1.8</v>
      </c>
      <c r="AB7" s="0" t="n">
        <v>1.9</v>
      </c>
      <c r="AC7" s="0" t="n">
        <v>1.8</v>
      </c>
      <c r="AD7" s="0" t="n">
        <v>1.9</v>
      </c>
      <c r="AE7" s="0" t="n">
        <v>1.8</v>
      </c>
      <c r="AF7" s="0" t="n">
        <v>1.9</v>
      </c>
      <c r="AG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2017-03-20T20:28:04Z</dcterms:created>
  <dc:creator/>
  <dc:description/>
  <dc:language>en-US</dc:language>
  <cp:lastModifiedBy/>
  <dcterms:modified xsi:type="dcterms:W3CDTF">2017-03-20T21:57:30Z</dcterms:modified>
  <cp:revision>23</cp:revision>
  <dc:subject/>
  <dc:title/>
</cp:coreProperties>
</file>