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fiq Hafizuddin\Documents\MATLAB\01-STATIC-DUMA-AMEND\contingency\"/>
    </mc:Choice>
  </mc:AlternateContent>
  <xr:revisionPtr revIDLastSave="0" documentId="13_ncr:1_{2DAF81CB-0793-4D59-961D-7302EE949C5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<sst xmlns="http://schemas.openxmlformats.org/spreadsheetml/2006/main" count="10" uniqueCount="10">
  <si>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Nodes</t>
  </si>
  <si>
    <t>0% PV Penetration</t>
  </si>
  <si>
    <t>20% PV Penetration</t>
  </si>
  <si>
    <t>40% PV Penetration</t>
  </si>
  <si>
    <t>60% PV Penetration</t>
  </si>
  <si>
    <t>80% PV Penetration</t>
  </si>
  <si>
    <t>100% PV Penetration</t>
  </si>
  <si>
    <t>Upper</t>
  </si>
  <si>
    <t>Lower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</si>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</sst>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Sheet1!$B$2:$B$39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1D-4148-9207-954C96DE49D6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Sheet1!$C$2:$C$39</c:f>
              <c:numCache>
                <c:formatCode>General</c:formatCode>
                <c:ptCount val="38"/>
                <c:pt idx="0">
                  <c:v>0.99804999999999999</c:v>
                </c:pt>
                <c:pt idx="1">
                  <c:v>1.0033000000000001</c:v>
                </c:pt>
                <c:pt idx="2">
                  <c:v>1.0072000000000001</c:v>
                </c:pt>
                <c:pt idx="3">
                  <c:v>1.0098</c:v>
                </c:pt>
                <c:pt idx="4">
                  <c:v>1.0111000000000001</c:v>
                </c:pt>
                <c:pt idx="5">
                  <c:v>0.99858000000000002</c:v>
                </c:pt>
                <c:pt idx="6">
                  <c:v>1.0004</c:v>
                </c:pt>
                <c:pt idx="7">
                  <c:v>1.0043</c:v>
                </c:pt>
                <c:pt idx="8">
                  <c:v>1.0049999999999999</c:v>
                </c:pt>
                <c:pt idx="9">
                  <c:v>1.0051000000000001</c:v>
                </c:pt>
                <c:pt idx="10">
                  <c:v>1.0063</c:v>
                </c:pt>
                <c:pt idx="11">
                  <c:v>1.0027999999999999</c:v>
                </c:pt>
                <c:pt idx="12">
                  <c:v>1.0036</c:v>
                </c:pt>
                <c:pt idx="13">
                  <c:v>1.0042</c:v>
                </c:pt>
                <c:pt idx="14">
                  <c:v>1</c:v>
                </c:pt>
                <c:pt idx="15">
                  <c:v>1.0039</c:v>
                </c:pt>
                <c:pt idx="16">
                  <c:v>1.0145</c:v>
                </c:pt>
                <c:pt idx="17">
                  <c:v>1.0242</c:v>
                </c:pt>
                <c:pt idx="18">
                  <c:v>1.0255000000000001</c:v>
                </c:pt>
                <c:pt idx="19">
                  <c:v>1.0006999999999999</c:v>
                </c:pt>
                <c:pt idx="20">
                  <c:v>1.002</c:v>
                </c:pt>
                <c:pt idx="21">
                  <c:v>1.0108999999999999</c:v>
                </c:pt>
                <c:pt idx="22">
                  <c:v>1.0161</c:v>
                </c:pt>
                <c:pt idx="23">
                  <c:v>1.0208999999999999</c:v>
                </c:pt>
                <c:pt idx="24">
                  <c:v>1.0227999999999999</c:v>
                </c:pt>
                <c:pt idx="25">
                  <c:v>1.0237000000000001</c:v>
                </c:pt>
                <c:pt idx="26">
                  <c:v>1.0098</c:v>
                </c:pt>
                <c:pt idx="27">
                  <c:v>1.0104</c:v>
                </c:pt>
                <c:pt idx="28">
                  <c:v>1.012</c:v>
                </c:pt>
                <c:pt idx="29">
                  <c:v>1</c:v>
                </c:pt>
                <c:pt idx="30">
                  <c:v>1.0026999999999999</c:v>
                </c:pt>
                <c:pt idx="31">
                  <c:v>1.0032000000000001</c:v>
                </c:pt>
                <c:pt idx="32">
                  <c:v>0.99936999999999998</c:v>
                </c:pt>
                <c:pt idx="33">
                  <c:v>1.0069999999999999</c:v>
                </c:pt>
                <c:pt idx="34">
                  <c:v>1.0106999999999999</c:v>
                </c:pt>
                <c:pt idx="35">
                  <c:v>1.012</c:v>
                </c:pt>
                <c:pt idx="36">
                  <c:v>1.0044</c:v>
                </c:pt>
                <c:pt idx="37">
                  <c:v>1.0044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1D-4148-9207-954C96DE49D6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Sheet1!$D$2:$D$39</c:f>
              <c:numCache>
                <c:formatCode>General</c:formatCode>
                <c:ptCount val="38"/>
                <c:pt idx="0">
                  <c:v>0.97141999999999995</c:v>
                </c:pt>
                <c:pt idx="1">
                  <c:v>0.98194999999999999</c:v>
                </c:pt>
                <c:pt idx="2">
                  <c:v>0.98987000000000003</c:v>
                </c:pt>
                <c:pt idx="3">
                  <c:v>0.99516000000000004</c:v>
                </c:pt>
                <c:pt idx="4">
                  <c:v>0.99780999999999997</c:v>
                </c:pt>
                <c:pt idx="5">
                  <c:v>0.97250000000000003</c:v>
                </c:pt>
                <c:pt idx="6">
                  <c:v>0.97611999999999999</c:v>
                </c:pt>
                <c:pt idx="7">
                  <c:v>0.98416999999999999</c:v>
                </c:pt>
                <c:pt idx="8">
                  <c:v>0.98551</c:v>
                </c:pt>
                <c:pt idx="9">
                  <c:v>0.98573</c:v>
                </c:pt>
                <c:pt idx="10">
                  <c:v>0.98817999999999995</c:v>
                </c:pt>
                <c:pt idx="11">
                  <c:v>0.98104000000000002</c:v>
                </c:pt>
                <c:pt idx="12">
                  <c:v>0.98265000000000002</c:v>
                </c:pt>
                <c:pt idx="13">
                  <c:v>0.98392999999999997</c:v>
                </c:pt>
                <c:pt idx="14">
                  <c:v>0.97533000000000003</c:v>
                </c:pt>
                <c:pt idx="15">
                  <c:v>0.98314999999999997</c:v>
                </c:pt>
                <c:pt idx="16">
                  <c:v>1.0044999999999999</c:v>
                </c:pt>
                <c:pt idx="17">
                  <c:v>1.0238</c:v>
                </c:pt>
                <c:pt idx="18">
                  <c:v>1.0264</c:v>
                </c:pt>
                <c:pt idx="19">
                  <c:v>0.97680999999999996</c:v>
                </c:pt>
                <c:pt idx="20">
                  <c:v>0.97950999999999999</c:v>
                </c:pt>
                <c:pt idx="21">
                  <c:v>0.99695</c:v>
                </c:pt>
                <c:pt idx="22">
                  <c:v>1.0073000000000001</c:v>
                </c:pt>
                <c:pt idx="23">
                  <c:v>1.0169999999999999</c:v>
                </c:pt>
                <c:pt idx="24">
                  <c:v>1.0208999999999999</c:v>
                </c:pt>
                <c:pt idx="25">
                  <c:v>1.0225</c:v>
                </c:pt>
                <c:pt idx="26">
                  <c:v>0.99502000000000002</c:v>
                </c:pt>
                <c:pt idx="27">
                  <c:v>0.99634</c:v>
                </c:pt>
                <c:pt idx="28">
                  <c:v>0.99965000000000004</c:v>
                </c:pt>
                <c:pt idx="29">
                  <c:v>0.97543999999999997</c:v>
                </c:pt>
                <c:pt idx="30">
                  <c:v>0.98082000000000003</c:v>
                </c:pt>
                <c:pt idx="31">
                  <c:v>0.98182999999999998</c:v>
                </c:pt>
                <c:pt idx="32">
                  <c:v>0.97413000000000005</c:v>
                </c:pt>
                <c:pt idx="33">
                  <c:v>0.98951</c:v>
                </c:pt>
                <c:pt idx="34">
                  <c:v>0.99689000000000005</c:v>
                </c:pt>
                <c:pt idx="35">
                  <c:v>0.99953999999999998</c:v>
                </c:pt>
                <c:pt idx="36">
                  <c:v>0.98424</c:v>
                </c:pt>
                <c:pt idx="37">
                  <c:v>0.98438000000000003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1D-4148-9207-954C96DE49D6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Sheet1!$E$2:$E$39</c:f>
              <c:numCache>
                <c:formatCode>General</c:formatCode>
                <c:ptCount val="38"/>
                <c:pt idx="0">
                  <c:v>0.90542999999999996</c:v>
                </c:pt>
                <c:pt idx="1">
                  <c:v>0.92198999999999998</c:v>
                </c:pt>
                <c:pt idx="2">
                  <c:v>0.93447000000000002</c:v>
                </c:pt>
                <c:pt idx="3">
                  <c:v>0.94281999999999999</c:v>
                </c:pt>
                <c:pt idx="4">
                  <c:v>0.94699999999999995</c:v>
                </c:pt>
                <c:pt idx="5">
                  <c:v>0.90715000000000001</c:v>
                </c:pt>
                <c:pt idx="6">
                  <c:v>0.91293000000000002</c:v>
                </c:pt>
                <c:pt idx="7">
                  <c:v>0.92574999999999996</c:v>
                </c:pt>
                <c:pt idx="8">
                  <c:v>0.92788000000000004</c:v>
                </c:pt>
                <c:pt idx="9">
                  <c:v>0.92801</c:v>
                </c:pt>
                <c:pt idx="10">
                  <c:v>0.93186000000000002</c:v>
                </c:pt>
                <c:pt idx="11">
                  <c:v>0.92069999999999996</c:v>
                </c:pt>
                <c:pt idx="12">
                  <c:v>0.92327000000000004</c:v>
                </c:pt>
                <c:pt idx="13">
                  <c:v>0.92530000000000001</c:v>
                </c:pt>
                <c:pt idx="14">
                  <c:v>0.91154000000000002</c:v>
                </c:pt>
                <c:pt idx="15">
                  <c:v>0.92378000000000005</c:v>
                </c:pt>
                <c:pt idx="16">
                  <c:v>0.95701000000000003</c:v>
                </c:pt>
                <c:pt idx="17">
                  <c:v>0.98699000000000003</c:v>
                </c:pt>
                <c:pt idx="18">
                  <c:v>0.99099000000000004</c:v>
                </c:pt>
                <c:pt idx="19">
                  <c:v>0.91403000000000001</c:v>
                </c:pt>
                <c:pt idx="20">
                  <c:v>0.91835</c:v>
                </c:pt>
                <c:pt idx="21">
                  <c:v>0.94481000000000004</c:v>
                </c:pt>
                <c:pt idx="22">
                  <c:v>0.96084999999999998</c:v>
                </c:pt>
                <c:pt idx="23">
                  <c:v>0.97597999999999996</c:v>
                </c:pt>
                <c:pt idx="24">
                  <c:v>0.98202999999999996</c:v>
                </c:pt>
                <c:pt idx="25">
                  <c:v>0.98465000000000003</c:v>
                </c:pt>
                <c:pt idx="26">
                  <c:v>0.94244000000000006</c:v>
                </c:pt>
                <c:pt idx="27">
                  <c:v>0.94454000000000005</c:v>
                </c:pt>
                <c:pt idx="28">
                  <c:v>0.94976000000000005</c:v>
                </c:pt>
                <c:pt idx="29">
                  <c:v>0.91183999999999998</c:v>
                </c:pt>
                <c:pt idx="30">
                  <c:v>0.92040999999999995</c:v>
                </c:pt>
                <c:pt idx="31">
                  <c:v>0.92201999999999995</c:v>
                </c:pt>
                <c:pt idx="32">
                  <c:v>0.90978000000000003</c:v>
                </c:pt>
                <c:pt idx="33">
                  <c:v>0.93379000000000001</c:v>
                </c:pt>
                <c:pt idx="34">
                  <c:v>0.94542000000000004</c:v>
                </c:pt>
                <c:pt idx="35">
                  <c:v>0.94959000000000005</c:v>
                </c:pt>
                <c:pt idx="36">
                  <c:v>0.92579</c:v>
                </c:pt>
                <c:pt idx="37">
                  <c:v>0.92600000000000005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1D-4148-9207-954C96DE49D6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Sheet1!$F$2:$F$39</c:f>
              <c:numCache>
                <c:formatCode>General</c:formatCode>
                <c:ptCount val="38"/>
                <c:pt idx="0">
                  <c:v>0.80761000000000005</c:v>
                </c:pt>
                <c:pt idx="1">
                  <c:v>0.82928999999999997</c:v>
                </c:pt>
                <c:pt idx="2">
                  <c:v>0.84592999999999996</c:v>
                </c:pt>
                <c:pt idx="3">
                  <c:v>0.85719999999999996</c:v>
                </c:pt>
                <c:pt idx="4">
                  <c:v>0.86289000000000005</c:v>
                </c:pt>
                <c:pt idx="5">
                  <c:v>0.80976999999999999</c:v>
                </c:pt>
                <c:pt idx="6">
                  <c:v>0.81711999999999996</c:v>
                </c:pt>
                <c:pt idx="7">
                  <c:v>0.83364000000000005</c:v>
                </c:pt>
                <c:pt idx="8">
                  <c:v>0.83640999999999999</c:v>
                </c:pt>
                <c:pt idx="9">
                  <c:v>0.83670999999999995</c:v>
                </c:pt>
                <c:pt idx="10">
                  <c:v>0.84165999999999996</c:v>
                </c:pt>
                <c:pt idx="11">
                  <c:v>0.82699</c:v>
                </c:pt>
                <c:pt idx="12">
                  <c:v>0.83028999999999997</c:v>
                </c:pt>
                <c:pt idx="13">
                  <c:v>0.83289999999999997</c:v>
                </c:pt>
                <c:pt idx="14">
                  <c:v>0.81579999999999997</c:v>
                </c:pt>
                <c:pt idx="15">
                  <c:v>0.83272000000000002</c:v>
                </c:pt>
                <c:pt idx="16">
                  <c:v>0.87999000000000005</c:v>
                </c:pt>
                <c:pt idx="17">
                  <c:v>0.92315000000000003</c:v>
                </c:pt>
                <c:pt idx="18">
                  <c:v>0.92889999999999995</c:v>
                </c:pt>
                <c:pt idx="19">
                  <c:v>0.81837000000000004</c:v>
                </c:pt>
                <c:pt idx="20">
                  <c:v>0.82379999999999998</c:v>
                </c:pt>
                <c:pt idx="21">
                  <c:v>0.86231000000000002</c:v>
                </c:pt>
                <c:pt idx="22">
                  <c:v>0.88524000000000003</c:v>
                </c:pt>
                <c:pt idx="23">
                  <c:v>0.90712999999999999</c:v>
                </c:pt>
                <c:pt idx="24">
                  <c:v>0.91588000000000003</c:v>
                </c:pt>
                <c:pt idx="25">
                  <c:v>0.91966000000000003</c:v>
                </c:pt>
                <c:pt idx="26">
                  <c:v>0.85734999999999995</c:v>
                </c:pt>
                <c:pt idx="27">
                  <c:v>0.86019999999999996</c:v>
                </c:pt>
                <c:pt idx="28">
                  <c:v>0.86736000000000002</c:v>
                </c:pt>
                <c:pt idx="29">
                  <c:v>0.81564000000000003</c:v>
                </c:pt>
                <c:pt idx="30">
                  <c:v>0.82652000000000003</c:v>
                </c:pt>
                <c:pt idx="31">
                  <c:v>0.82857000000000003</c:v>
                </c:pt>
                <c:pt idx="32">
                  <c:v>0.81296999999999997</c:v>
                </c:pt>
                <c:pt idx="33">
                  <c:v>0.84536</c:v>
                </c:pt>
                <c:pt idx="34">
                  <c:v>0.86117999999999995</c:v>
                </c:pt>
                <c:pt idx="35">
                  <c:v>0.86689000000000005</c:v>
                </c:pt>
                <c:pt idx="36">
                  <c:v>0.83369000000000004</c:v>
                </c:pt>
                <c:pt idx="37">
                  <c:v>0.83396000000000003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1D-4148-9207-954C96DE49D6}"/>
            </c:ext>
          </c:extLst>
        </c:ser>
        <c:ser>
          <c:idx val="6"/>
          <c:order val="5"/>
          <c:tx>
            <c:strRef>
              <c:f>Sheet1!$G$1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Sheet1!$G$2:$G$39</c:f>
              <c:numCache>
                <c:formatCode>General</c:formatCode>
                <c:ptCount val="38"/>
                <c:pt idx="0">
                  <c:v>0.72941</c:v>
                </c:pt>
                <c:pt idx="1">
                  <c:v>0.75363999999999998</c:v>
                </c:pt>
                <c:pt idx="2">
                  <c:v>0.77234999999999998</c:v>
                </c:pt>
                <c:pt idx="3">
                  <c:v>0.78508</c:v>
                </c:pt>
                <c:pt idx="4">
                  <c:v>0.79152</c:v>
                </c:pt>
                <c:pt idx="5">
                  <c:v>0.73182000000000003</c:v>
                </c:pt>
                <c:pt idx="6">
                  <c:v>0.74006000000000005</c:v>
                </c:pt>
                <c:pt idx="7">
                  <c:v>0.75861999999999996</c:v>
                </c:pt>
                <c:pt idx="8">
                  <c:v>0.76171999999999995</c:v>
                </c:pt>
                <c:pt idx="9">
                  <c:v>0.76190000000000002</c:v>
                </c:pt>
                <c:pt idx="10">
                  <c:v>0.76739999999999997</c:v>
                </c:pt>
                <c:pt idx="11">
                  <c:v>0.75105999999999995</c:v>
                </c:pt>
                <c:pt idx="12">
                  <c:v>0.75475000000000003</c:v>
                </c:pt>
                <c:pt idx="13">
                  <c:v>0.75768999999999997</c:v>
                </c:pt>
                <c:pt idx="14">
                  <c:v>0.73885999999999996</c:v>
                </c:pt>
                <c:pt idx="15">
                  <c:v>0.75876999999999994</c:v>
                </c:pt>
                <c:pt idx="16">
                  <c:v>0.81533999999999995</c:v>
                </c:pt>
                <c:pt idx="17">
                  <c:v>0.86834999999999996</c:v>
                </c:pt>
                <c:pt idx="18">
                  <c:v>0.87546999999999997</c:v>
                </c:pt>
                <c:pt idx="19">
                  <c:v>0.74143000000000003</c:v>
                </c:pt>
                <c:pt idx="20">
                  <c:v>0.74751000000000001</c:v>
                </c:pt>
                <c:pt idx="21">
                  <c:v>0.79205000000000003</c:v>
                </c:pt>
                <c:pt idx="22">
                  <c:v>0.81886000000000003</c:v>
                </c:pt>
                <c:pt idx="23">
                  <c:v>0.84487000000000001</c:v>
                </c:pt>
                <c:pt idx="24">
                  <c:v>0.85536000000000001</c:v>
                </c:pt>
                <c:pt idx="25">
                  <c:v>0.85992000000000002</c:v>
                </c:pt>
                <c:pt idx="26">
                  <c:v>0.78527999999999998</c:v>
                </c:pt>
                <c:pt idx="27">
                  <c:v>0.78851000000000004</c:v>
                </c:pt>
                <c:pt idx="28">
                  <c:v>0.79662999999999995</c:v>
                </c:pt>
                <c:pt idx="29">
                  <c:v>0.73836999999999997</c:v>
                </c:pt>
                <c:pt idx="30">
                  <c:v>0.75055000000000005</c:v>
                </c:pt>
                <c:pt idx="31">
                  <c:v>0.75285000000000002</c:v>
                </c:pt>
                <c:pt idx="32">
                  <c:v>0.73538999999999999</c:v>
                </c:pt>
                <c:pt idx="33">
                  <c:v>0.77171000000000001</c:v>
                </c:pt>
                <c:pt idx="34">
                  <c:v>0.78956999999999999</c:v>
                </c:pt>
                <c:pt idx="35">
                  <c:v>0.79603999999999997</c:v>
                </c:pt>
                <c:pt idx="36">
                  <c:v>0.75860000000000005</c:v>
                </c:pt>
                <c:pt idx="37">
                  <c:v>0.75890999999999997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1D-4148-9207-954C96DE4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199136"/>
        <c:axId val="1860199552"/>
      </c:scatterChart>
      <c:valAx>
        <c:axId val="186019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99552"/>
        <c:crosses val="autoZero"/>
        <c:crossBetween val="midCat"/>
      </c:valAx>
      <c:valAx>
        <c:axId val="18601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9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0</xdr:row>
      <xdr:rowOff>110490</xdr:rowOff>
    </xdr:from>
    <xdr:to>
      <xdr:col>17</xdr:col>
      <xdr:colOff>411480</xdr:colOff>
      <xdr:row>27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E834C-D343-4E8C-B785-A3AB6DDA9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workbookViewId="0">
      <selection activeCell="T5" sqref="T5"/>
    </sheetView>
  </sheetViews>
  <sheetFormatPr defaultRowHeight="14.4" x14ac:dyDescent="0.3"/>
  <sheetData>
    <row r="1" spans="1:9" ht="44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3" t="s">
        <v>9</v>
      </c>
      <c r="B2">
        <v>1</v>
      </c>
      <c r="C2">
        <v>0.99804999999999999</v>
      </c>
      <c r="D2">
        <v>0.97141999999999995</v>
      </c>
      <c r="E2">
        <v>0.90542999999999996</v>
      </c>
      <c r="F2">
        <v>0.80761000000000005</v>
      </c>
      <c r="G2">
        <v>0.72941</v>
      </c>
      <c r="H2">
        <v>1.05</v>
      </c>
      <c r="I2">
        <v>0.95</v>
      </c>
    </row>
    <row r="3" spans="1:9" x14ac:dyDescent="0.3">
      <c r="A3" s="3">
        <v>2</v>
      </c>
      <c r="B3">
        <v>1</v>
      </c>
      <c r="C3">
        <v>1.0033000000000001</v>
      </c>
      <c r="D3">
        <v>0.98194999999999999</v>
      </c>
      <c r="E3">
        <v>0.92198999999999998</v>
      </c>
      <c r="F3">
        <v>0.82928999999999997</v>
      </c>
      <c r="G3">
        <v>0.75363999999999998</v>
      </c>
      <c r="H3">
        <v>1.05</v>
      </c>
      <c r="I3">
        <v>0.95</v>
      </c>
    </row>
    <row r="4" spans="1:9" x14ac:dyDescent="0.3">
      <c r="A4" s="3">
        <v>3</v>
      </c>
      <c r="B4">
        <v>1</v>
      </c>
      <c r="C4">
        <v>1.0072000000000001</v>
      </c>
      <c r="D4">
        <v>0.98987000000000003</v>
      </c>
      <c r="E4">
        <v>0.93447000000000002</v>
      </c>
      <c r="F4">
        <v>0.84592999999999996</v>
      </c>
      <c r="G4">
        <v>0.77234999999999998</v>
      </c>
      <c r="H4">
        <v>1.05</v>
      </c>
      <c r="I4">
        <v>0.95</v>
      </c>
    </row>
    <row r="5" spans="1:9" x14ac:dyDescent="0.3">
      <c r="A5" s="3">
        <v>4</v>
      </c>
      <c r="B5">
        <v>1</v>
      </c>
      <c r="C5">
        <v>1.0098</v>
      </c>
      <c r="D5">
        <v>0.99516000000000004</v>
      </c>
      <c r="E5">
        <v>0.94281999999999999</v>
      </c>
      <c r="F5">
        <v>0.85719999999999996</v>
      </c>
      <c r="G5">
        <v>0.78508</v>
      </c>
      <c r="H5">
        <v>1.05</v>
      </c>
      <c r="I5">
        <v>0.95</v>
      </c>
    </row>
    <row r="6" spans="1:9" x14ac:dyDescent="0.3">
      <c r="A6" s="3">
        <v>5</v>
      </c>
      <c r="B6">
        <v>1</v>
      </c>
      <c r="C6">
        <v>1.0111000000000001</v>
      </c>
      <c r="D6">
        <v>0.99780999999999997</v>
      </c>
      <c r="E6">
        <v>0.94699999999999995</v>
      </c>
      <c r="F6">
        <v>0.86289000000000005</v>
      </c>
      <c r="G6">
        <v>0.79152</v>
      </c>
      <c r="H6">
        <v>1.05</v>
      </c>
      <c r="I6">
        <v>0.95</v>
      </c>
    </row>
    <row r="7" spans="1:9" x14ac:dyDescent="0.3">
      <c r="A7" s="3">
        <v>6</v>
      </c>
      <c r="B7">
        <v>1</v>
      </c>
      <c r="C7">
        <v>0.99858000000000002</v>
      </c>
      <c r="D7">
        <v>0.97250000000000003</v>
      </c>
      <c r="E7">
        <v>0.90715000000000001</v>
      </c>
      <c r="F7">
        <v>0.80976999999999999</v>
      </c>
      <c r="G7">
        <v>0.73182000000000003</v>
      </c>
      <c r="H7">
        <v>1.05</v>
      </c>
      <c r="I7">
        <v>0.95</v>
      </c>
    </row>
    <row r="8" spans="1:9" x14ac:dyDescent="0.3">
      <c r="A8" s="3">
        <v>7</v>
      </c>
      <c r="B8">
        <v>1</v>
      </c>
      <c r="C8">
        <v>1.0004</v>
      </c>
      <c r="D8">
        <v>0.97611999999999999</v>
      </c>
      <c r="E8">
        <v>0.91293000000000002</v>
      </c>
      <c r="F8">
        <v>0.81711999999999996</v>
      </c>
      <c r="G8">
        <v>0.74006000000000005</v>
      </c>
      <c r="H8">
        <v>1.05</v>
      </c>
      <c r="I8">
        <v>0.95</v>
      </c>
    </row>
    <row r="9" spans="1:9" x14ac:dyDescent="0.3">
      <c r="A9" s="3">
        <v>8</v>
      </c>
      <c r="B9">
        <v>1</v>
      </c>
      <c r="C9">
        <v>1.0043</v>
      </c>
      <c r="D9">
        <v>0.98416999999999999</v>
      </c>
      <c r="E9">
        <v>0.92574999999999996</v>
      </c>
      <c r="F9">
        <v>0.83364000000000005</v>
      </c>
      <c r="G9">
        <v>0.75861999999999996</v>
      </c>
      <c r="H9">
        <v>1.05</v>
      </c>
      <c r="I9">
        <v>0.95</v>
      </c>
    </row>
    <row r="10" spans="1:9" x14ac:dyDescent="0.3">
      <c r="A10" s="3">
        <v>9</v>
      </c>
      <c r="B10">
        <v>1</v>
      </c>
      <c r="C10">
        <v>1.0049999999999999</v>
      </c>
      <c r="D10">
        <v>0.98551</v>
      </c>
      <c r="E10">
        <v>0.92788000000000004</v>
      </c>
      <c r="F10">
        <v>0.83640999999999999</v>
      </c>
      <c r="G10">
        <v>0.76171999999999995</v>
      </c>
      <c r="H10">
        <v>1.05</v>
      </c>
      <c r="I10">
        <v>0.95</v>
      </c>
    </row>
    <row r="11" spans="1:9" x14ac:dyDescent="0.3">
      <c r="A11" s="3">
        <v>10</v>
      </c>
      <c r="B11">
        <v>1</v>
      </c>
      <c r="C11">
        <v>1.0051000000000001</v>
      </c>
      <c r="D11">
        <v>0.98573</v>
      </c>
      <c r="E11">
        <v>0.92801</v>
      </c>
      <c r="F11">
        <v>0.83670999999999995</v>
      </c>
      <c r="G11">
        <v>0.76190000000000002</v>
      </c>
      <c r="H11">
        <v>1.05</v>
      </c>
      <c r="I11">
        <v>0.95</v>
      </c>
    </row>
    <row r="12" spans="1:9" x14ac:dyDescent="0.3">
      <c r="A12" s="3">
        <v>11</v>
      </c>
      <c r="B12">
        <v>1</v>
      </c>
      <c r="C12">
        <v>1.0063</v>
      </c>
      <c r="D12">
        <v>0.98817999999999995</v>
      </c>
      <c r="E12">
        <v>0.93186000000000002</v>
      </c>
      <c r="F12">
        <v>0.84165999999999996</v>
      </c>
      <c r="G12">
        <v>0.76739999999999997</v>
      </c>
      <c r="H12">
        <v>1.05</v>
      </c>
      <c r="I12">
        <v>0.95</v>
      </c>
    </row>
    <row r="13" spans="1:9" x14ac:dyDescent="0.3">
      <c r="A13" s="3">
        <v>12</v>
      </c>
      <c r="B13">
        <v>1</v>
      </c>
      <c r="C13">
        <v>1.0027999999999999</v>
      </c>
      <c r="D13">
        <v>0.98104000000000002</v>
      </c>
      <c r="E13">
        <v>0.92069999999999996</v>
      </c>
      <c r="F13">
        <v>0.82699</v>
      </c>
      <c r="G13">
        <v>0.75105999999999995</v>
      </c>
      <c r="H13">
        <v>1.05</v>
      </c>
      <c r="I13">
        <v>0.95</v>
      </c>
    </row>
    <row r="14" spans="1:9" x14ac:dyDescent="0.3">
      <c r="A14" s="3">
        <v>13</v>
      </c>
      <c r="B14">
        <v>1</v>
      </c>
      <c r="C14">
        <v>1.0036</v>
      </c>
      <c r="D14">
        <v>0.98265000000000002</v>
      </c>
      <c r="E14">
        <v>0.92327000000000004</v>
      </c>
      <c r="F14">
        <v>0.83028999999999997</v>
      </c>
      <c r="G14">
        <v>0.75475000000000003</v>
      </c>
      <c r="H14">
        <v>1.05</v>
      </c>
      <c r="I14">
        <v>0.95</v>
      </c>
    </row>
    <row r="15" spans="1:9" x14ac:dyDescent="0.3">
      <c r="A15" s="3">
        <v>14</v>
      </c>
      <c r="B15">
        <v>1</v>
      </c>
      <c r="C15">
        <v>1.0042</v>
      </c>
      <c r="D15">
        <v>0.98392999999999997</v>
      </c>
      <c r="E15">
        <v>0.92530000000000001</v>
      </c>
      <c r="F15">
        <v>0.83289999999999997</v>
      </c>
      <c r="G15">
        <v>0.75768999999999997</v>
      </c>
      <c r="H15">
        <v>1.05</v>
      </c>
      <c r="I15">
        <v>0.95</v>
      </c>
    </row>
    <row r="16" spans="1:9" x14ac:dyDescent="0.3">
      <c r="A16" s="3">
        <v>15</v>
      </c>
      <c r="B16">
        <v>1</v>
      </c>
      <c r="C16">
        <v>1</v>
      </c>
      <c r="D16">
        <v>0.97533000000000003</v>
      </c>
      <c r="E16">
        <v>0.91154000000000002</v>
      </c>
      <c r="F16">
        <v>0.81579999999999997</v>
      </c>
      <c r="G16">
        <v>0.73885999999999996</v>
      </c>
      <c r="H16">
        <v>1.05</v>
      </c>
      <c r="I16">
        <v>0.95</v>
      </c>
    </row>
    <row r="17" spans="1:9" x14ac:dyDescent="0.3">
      <c r="A17" s="3">
        <v>16</v>
      </c>
      <c r="B17">
        <v>1</v>
      </c>
      <c r="C17">
        <v>1.0039</v>
      </c>
      <c r="D17">
        <v>0.98314999999999997</v>
      </c>
      <c r="E17">
        <v>0.92378000000000005</v>
      </c>
      <c r="F17">
        <v>0.83272000000000002</v>
      </c>
      <c r="G17">
        <v>0.75876999999999994</v>
      </c>
      <c r="H17">
        <v>1.05</v>
      </c>
      <c r="I17">
        <v>0.95</v>
      </c>
    </row>
    <row r="18" spans="1:9" x14ac:dyDescent="0.3">
      <c r="A18" s="3">
        <v>17</v>
      </c>
      <c r="B18">
        <v>1</v>
      </c>
      <c r="C18">
        <v>1.0145</v>
      </c>
      <c r="D18">
        <v>1.0044999999999999</v>
      </c>
      <c r="E18">
        <v>0.95701000000000003</v>
      </c>
      <c r="F18">
        <v>0.87999000000000005</v>
      </c>
      <c r="G18">
        <v>0.81533999999999995</v>
      </c>
      <c r="H18">
        <v>1.05</v>
      </c>
      <c r="I18">
        <v>0.95</v>
      </c>
    </row>
    <row r="19" spans="1:9" x14ac:dyDescent="0.3">
      <c r="A19" s="3">
        <v>18</v>
      </c>
      <c r="B19">
        <v>1</v>
      </c>
      <c r="C19">
        <v>1.0242</v>
      </c>
      <c r="D19">
        <v>1.0238</v>
      </c>
      <c r="E19">
        <v>0.98699000000000003</v>
      </c>
      <c r="F19">
        <v>0.92315000000000003</v>
      </c>
      <c r="G19">
        <v>0.86834999999999996</v>
      </c>
      <c r="H19">
        <v>1.05</v>
      </c>
      <c r="I19">
        <v>0.95</v>
      </c>
    </row>
    <row r="20" spans="1:9" x14ac:dyDescent="0.3">
      <c r="A20" s="3">
        <v>19</v>
      </c>
      <c r="B20">
        <v>1</v>
      </c>
      <c r="C20">
        <v>1.0255000000000001</v>
      </c>
      <c r="D20">
        <v>1.0264</v>
      </c>
      <c r="E20">
        <v>0.99099000000000004</v>
      </c>
      <c r="F20">
        <v>0.92889999999999995</v>
      </c>
      <c r="G20">
        <v>0.87546999999999997</v>
      </c>
      <c r="H20">
        <v>1.05</v>
      </c>
      <c r="I20">
        <v>0.95</v>
      </c>
    </row>
    <row r="21" spans="1:9" x14ac:dyDescent="0.3">
      <c r="A21" s="3">
        <v>20</v>
      </c>
      <c r="B21">
        <v>1</v>
      </c>
      <c r="C21">
        <v>1.0006999999999999</v>
      </c>
      <c r="D21">
        <v>0.97680999999999996</v>
      </c>
      <c r="E21">
        <v>0.91403000000000001</v>
      </c>
      <c r="F21">
        <v>0.81837000000000004</v>
      </c>
      <c r="G21">
        <v>0.74143000000000003</v>
      </c>
      <c r="H21">
        <v>1.05</v>
      </c>
      <c r="I21">
        <v>0.95</v>
      </c>
    </row>
    <row r="22" spans="1:9" x14ac:dyDescent="0.3">
      <c r="A22" s="3">
        <v>21</v>
      </c>
      <c r="B22">
        <v>1</v>
      </c>
      <c r="C22">
        <v>1.002</v>
      </c>
      <c r="D22">
        <v>0.97950999999999999</v>
      </c>
      <c r="E22">
        <v>0.91835</v>
      </c>
      <c r="F22">
        <v>0.82379999999999998</v>
      </c>
      <c r="G22">
        <v>0.74751000000000001</v>
      </c>
      <c r="H22">
        <v>1.05</v>
      </c>
      <c r="I22">
        <v>0.95</v>
      </c>
    </row>
    <row r="23" spans="1:9" x14ac:dyDescent="0.3">
      <c r="A23" s="3">
        <v>22</v>
      </c>
      <c r="B23">
        <v>1</v>
      </c>
      <c r="C23">
        <v>1.0108999999999999</v>
      </c>
      <c r="D23">
        <v>0.99695</v>
      </c>
      <c r="E23">
        <v>0.94481000000000004</v>
      </c>
      <c r="F23">
        <v>0.86231000000000002</v>
      </c>
      <c r="G23">
        <v>0.79205000000000003</v>
      </c>
      <c r="H23">
        <v>1.05</v>
      </c>
      <c r="I23">
        <v>0.95</v>
      </c>
    </row>
    <row r="24" spans="1:9" x14ac:dyDescent="0.3">
      <c r="A24" s="3">
        <v>23</v>
      </c>
      <c r="B24">
        <v>1</v>
      </c>
      <c r="C24">
        <v>1.0161</v>
      </c>
      <c r="D24">
        <v>1.0073000000000001</v>
      </c>
      <c r="E24">
        <v>0.96084999999999998</v>
      </c>
      <c r="F24">
        <v>0.88524000000000003</v>
      </c>
      <c r="G24">
        <v>0.81886000000000003</v>
      </c>
      <c r="H24">
        <v>1.05</v>
      </c>
      <c r="I24">
        <v>0.95</v>
      </c>
    </row>
    <row r="25" spans="1:9" x14ac:dyDescent="0.3">
      <c r="A25" s="3">
        <v>24</v>
      </c>
      <c r="B25">
        <v>1</v>
      </c>
      <c r="C25">
        <v>1.0208999999999999</v>
      </c>
      <c r="D25">
        <v>1.0169999999999999</v>
      </c>
      <c r="E25">
        <v>0.97597999999999996</v>
      </c>
      <c r="F25">
        <v>0.90712999999999999</v>
      </c>
      <c r="G25">
        <v>0.84487000000000001</v>
      </c>
      <c r="H25">
        <v>1.05</v>
      </c>
      <c r="I25">
        <v>0.95</v>
      </c>
    </row>
    <row r="26" spans="1:9" x14ac:dyDescent="0.3">
      <c r="A26" s="3">
        <v>25</v>
      </c>
      <c r="B26">
        <v>1</v>
      </c>
      <c r="C26">
        <v>1.0227999999999999</v>
      </c>
      <c r="D26">
        <v>1.0208999999999999</v>
      </c>
      <c r="E26">
        <v>0.98202999999999996</v>
      </c>
      <c r="F26">
        <v>0.91588000000000003</v>
      </c>
      <c r="G26">
        <v>0.85536000000000001</v>
      </c>
      <c r="H26">
        <v>1.05</v>
      </c>
      <c r="I26">
        <v>0.95</v>
      </c>
    </row>
    <row r="27" spans="1:9" x14ac:dyDescent="0.3">
      <c r="A27" s="3">
        <v>26</v>
      </c>
      <c r="B27">
        <v>1</v>
      </c>
      <c r="C27">
        <v>1.0237000000000001</v>
      </c>
      <c r="D27">
        <v>1.0225</v>
      </c>
      <c r="E27">
        <v>0.98465000000000003</v>
      </c>
      <c r="F27">
        <v>0.91966000000000003</v>
      </c>
      <c r="G27">
        <v>0.85992000000000002</v>
      </c>
      <c r="H27">
        <v>1.05</v>
      </c>
      <c r="I27">
        <v>0.95</v>
      </c>
    </row>
    <row r="28" spans="1:9" x14ac:dyDescent="0.3">
      <c r="A28" s="3">
        <v>27</v>
      </c>
      <c r="B28">
        <v>1</v>
      </c>
      <c r="C28">
        <v>1.0098</v>
      </c>
      <c r="D28">
        <v>0.99502000000000002</v>
      </c>
      <c r="E28">
        <v>0.94244000000000006</v>
      </c>
      <c r="F28">
        <v>0.85734999999999995</v>
      </c>
      <c r="G28">
        <v>0.78527999999999998</v>
      </c>
      <c r="H28">
        <v>1.05</v>
      </c>
      <c r="I28">
        <v>0.95</v>
      </c>
    </row>
    <row r="29" spans="1:9" x14ac:dyDescent="0.3">
      <c r="A29" s="3">
        <v>28</v>
      </c>
      <c r="B29">
        <v>1</v>
      </c>
      <c r="C29">
        <v>1.0104</v>
      </c>
      <c r="D29">
        <v>0.99634</v>
      </c>
      <c r="E29">
        <v>0.94454000000000005</v>
      </c>
      <c r="F29">
        <v>0.86019999999999996</v>
      </c>
      <c r="G29">
        <v>0.78851000000000004</v>
      </c>
      <c r="H29">
        <v>1.05</v>
      </c>
      <c r="I29">
        <v>0.95</v>
      </c>
    </row>
    <row r="30" spans="1:9" x14ac:dyDescent="0.3">
      <c r="A30" s="3">
        <v>29</v>
      </c>
      <c r="B30">
        <v>1</v>
      </c>
      <c r="C30">
        <v>1.012</v>
      </c>
      <c r="D30">
        <v>0.99965000000000004</v>
      </c>
      <c r="E30">
        <v>0.94976000000000005</v>
      </c>
      <c r="F30">
        <v>0.86736000000000002</v>
      </c>
      <c r="G30">
        <v>0.79662999999999995</v>
      </c>
      <c r="H30">
        <v>1.05</v>
      </c>
      <c r="I30">
        <v>0.95</v>
      </c>
    </row>
    <row r="31" spans="1:9" x14ac:dyDescent="0.3">
      <c r="A31" s="3">
        <v>30</v>
      </c>
      <c r="B31">
        <v>1</v>
      </c>
      <c r="C31">
        <v>1</v>
      </c>
      <c r="D31">
        <v>0.97543999999999997</v>
      </c>
      <c r="E31">
        <v>0.91183999999999998</v>
      </c>
      <c r="F31">
        <v>0.81564000000000003</v>
      </c>
      <c r="G31">
        <v>0.73836999999999997</v>
      </c>
      <c r="H31">
        <v>1.05</v>
      </c>
      <c r="I31">
        <v>0.95</v>
      </c>
    </row>
    <row r="32" spans="1:9" x14ac:dyDescent="0.3">
      <c r="A32" s="3">
        <v>31</v>
      </c>
      <c r="B32">
        <v>1</v>
      </c>
      <c r="C32">
        <v>1.0026999999999999</v>
      </c>
      <c r="D32">
        <v>0.98082000000000003</v>
      </c>
      <c r="E32">
        <v>0.92040999999999995</v>
      </c>
      <c r="F32">
        <v>0.82652000000000003</v>
      </c>
      <c r="G32">
        <v>0.75055000000000005</v>
      </c>
      <c r="H32">
        <v>1.05</v>
      </c>
      <c r="I32">
        <v>0.95</v>
      </c>
    </row>
    <row r="33" spans="1:9" x14ac:dyDescent="0.3">
      <c r="A33" s="3">
        <v>32</v>
      </c>
      <c r="B33">
        <v>1</v>
      </c>
      <c r="C33">
        <v>1.0032000000000001</v>
      </c>
      <c r="D33">
        <v>0.98182999999999998</v>
      </c>
      <c r="E33">
        <v>0.92201999999999995</v>
      </c>
      <c r="F33">
        <v>0.82857000000000003</v>
      </c>
      <c r="G33">
        <v>0.75285000000000002</v>
      </c>
      <c r="H33">
        <v>1.05</v>
      </c>
      <c r="I33">
        <v>0.95</v>
      </c>
    </row>
    <row r="34" spans="1:9" x14ac:dyDescent="0.3">
      <c r="A34" s="3">
        <v>33</v>
      </c>
      <c r="B34">
        <v>1</v>
      </c>
      <c r="C34">
        <v>0.99936999999999998</v>
      </c>
      <c r="D34">
        <v>0.97413000000000005</v>
      </c>
      <c r="E34">
        <v>0.90978000000000003</v>
      </c>
      <c r="F34">
        <v>0.81296999999999997</v>
      </c>
      <c r="G34">
        <v>0.73538999999999999</v>
      </c>
      <c r="H34">
        <v>1.05</v>
      </c>
      <c r="I34">
        <v>0.95</v>
      </c>
    </row>
    <row r="35" spans="1:9" x14ac:dyDescent="0.3">
      <c r="A35" s="3">
        <v>34</v>
      </c>
      <c r="B35">
        <v>1</v>
      </c>
      <c r="C35">
        <v>1.0069999999999999</v>
      </c>
      <c r="D35">
        <v>0.98951</v>
      </c>
      <c r="E35">
        <v>0.93379000000000001</v>
      </c>
      <c r="F35">
        <v>0.84536</v>
      </c>
      <c r="G35">
        <v>0.77171000000000001</v>
      </c>
      <c r="H35">
        <v>1.05</v>
      </c>
      <c r="I35">
        <v>0.95</v>
      </c>
    </row>
    <row r="36" spans="1:9" x14ac:dyDescent="0.3">
      <c r="A36" s="3">
        <v>35</v>
      </c>
      <c r="B36">
        <v>1</v>
      </c>
      <c r="C36">
        <v>1.0106999999999999</v>
      </c>
      <c r="D36">
        <v>0.99689000000000005</v>
      </c>
      <c r="E36">
        <v>0.94542000000000004</v>
      </c>
      <c r="F36">
        <v>0.86117999999999995</v>
      </c>
      <c r="G36">
        <v>0.78956999999999999</v>
      </c>
      <c r="H36">
        <v>1.05</v>
      </c>
      <c r="I36">
        <v>0.95</v>
      </c>
    </row>
    <row r="37" spans="1:9" x14ac:dyDescent="0.3">
      <c r="A37" s="3">
        <v>36</v>
      </c>
      <c r="B37">
        <v>1</v>
      </c>
      <c r="C37">
        <v>1.012</v>
      </c>
      <c r="D37">
        <v>0.99953999999999998</v>
      </c>
      <c r="E37">
        <v>0.94959000000000005</v>
      </c>
      <c r="F37">
        <v>0.86689000000000005</v>
      </c>
      <c r="G37">
        <v>0.79603999999999997</v>
      </c>
      <c r="H37">
        <v>1.05</v>
      </c>
      <c r="I37">
        <v>0.95</v>
      </c>
    </row>
    <row r="38" spans="1:9" x14ac:dyDescent="0.3">
      <c r="A38" s="3">
        <v>37</v>
      </c>
      <c r="B38">
        <v>1</v>
      </c>
      <c r="C38">
        <v>1.0044</v>
      </c>
      <c r="D38">
        <v>0.98424</v>
      </c>
      <c r="E38">
        <v>0.92579</v>
      </c>
      <c r="F38">
        <v>0.83369000000000004</v>
      </c>
      <c r="G38">
        <v>0.75860000000000005</v>
      </c>
      <c r="H38">
        <v>1.05</v>
      </c>
      <c r="I38">
        <v>0.95</v>
      </c>
    </row>
    <row r="39" spans="1:9" x14ac:dyDescent="0.3">
      <c r="A39" s="3">
        <v>38</v>
      </c>
      <c r="B39">
        <v>1</v>
      </c>
      <c r="C39">
        <v>1.0044</v>
      </c>
      <c r="D39">
        <v>0.98438000000000003</v>
      </c>
      <c r="E39">
        <v>0.92600000000000005</v>
      </c>
      <c r="F39">
        <v>0.83396000000000003</v>
      </c>
      <c r="G39">
        <v>0.75890999999999997</v>
      </c>
      <c r="H39">
        <v>1.05</v>
      </c>
      <c r="I39">
        <v>0.95</v>
      </c>
    </row>
    <row r="40" spans="1:9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Afiq Hafizuddin</dc:creator>
  <cp:lastModifiedBy>AFIQ HAFIZUDDIN</cp:lastModifiedBy>
  <dcterms:created xsi:type="dcterms:W3CDTF">2015-06-05T18:17:20Z</dcterms:created>
  <dcterms:modified xsi:type="dcterms:W3CDTF">2022-04-07T09:24:31Z</dcterms:modified>
</cp:coreProperties>
</file>