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Afiq Hafizuddin\Documents\MATLAB\01-STATIC-DUMA-AMEND\contingency\"/>
    </mc:Choice>
  </mc:AlternateContent>
  <xr:revisionPtr revIDLastSave="0" documentId="13_ncr:1_{368F6CF2-FBB7-4EB8-ACEB-95D65E61CFC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<sst xmlns="http://schemas.openxmlformats.org/spreadsheetml/2006/main" count="10" uniqueCount="10">
  <si>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Nodes</t>
  </si>
  <si>
    <t>0% PV Penetration</t>
  </si>
  <si>
    <t>20% PV Penetration</t>
  </si>
  <si>
    <t>40% PV Penetration</t>
  </si>
  <si>
    <t>60% PV Penetration</t>
  </si>
  <si>
    <t>80% PV Penetration</t>
  </si>
  <si>
    <t>100% PV Penetration</t>
  </si>
  <si>
    <t>Upper</t>
  </si>
  <si>
    <t>Lower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</si>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</sst>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 textRotation="90"/>
    </xf>
    <xf numFmtId="0" fontId="1" fillId="0" borderId="0" xfId="0" applyFont="1" applyAlignment="1">
      <alignment horizontal="center" vertical="center" textRotation="90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0% PV Penetration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Sheet1!$B$2:$B$39</c:f>
              <c:numCache>
                <c:formatCode>General</c:formatCode>
                <c:ptCount val="38"/>
                <c:pt idx="0">
                  <c:v>0.94811999999999996</c:v>
                </c:pt>
                <c:pt idx="1">
                  <c:v>0.94218000000000002</c:v>
                </c:pt>
                <c:pt idx="2">
                  <c:v>0.93772999999999995</c:v>
                </c:pt>
                <c:pt idx="3">
                  <c:v>0.93476999999999999</c:v>
                </c:pt>
                <c:pt idx="4">
                  <c:v>0.93328999999999995</c:v>
                </c:pt>
                <c:pt idx="5">
                  <c:v>0.94784000000000002</c:v>
                </c:pt>
                <c:pt idx="6">
                  <c:v>0.94681999999999999</c:v>
                </c:pt>
                <c:pt idx="7">
                  <c:v>0.94420000000000004</c:v>
                </c:pt>
                <c:pt idx="8">
                  <c:v>0.94330000000000003</c:v>
                </c:pt>
                <c:pt idx="9">
                  <c:v>0.94315000000000004</c:v>
                </c:pt>
                <c:pt idx="10">
                  <c:v>0.94213000000000002</c:v>
                </c:pt>
                <c:pt idx="11">
                  <c:v>0.93942000000000003</c:v>
                </c:pt>
                <c:pt idx="12">
                  <c:v>0.93815000000000004</c:v>
                </c:pt>
                <c:pt idx="13">
                  <c:v>0.93759000000000003</c:v>
                </c:pt>
                <c:pt idx="14">
                  <c:v>0.94650999999999996</c:v>
                </c:pt>
                <c:pt idx="15">
                  <c:v>0.9446</c:v>
                </c:pt>
                <c:pt idx="16">
                  <c:v>0.93979000000000001</c:v>
                </c:pt>
                <c:pt idx="17">
                  <c:v>0.93615000000000004</c:v>
                </c:pt>
                <c:pt idx="18">
                  <c:v>0.93520000000000003</c:v>
                </c:pt>
                <c:pt idx="19">
                  <c:v>0.94713000000000003</c:v>
                </c:pt>
                <c:pt idx="20">
                  <c:v>0.94701999999999997</c:v>
                </c:pt>
                <c:pt idx="21">
                  <c:v>0.93991999999999998</c:v>
                </c:pt>
                <c:pt idx="22">
                  <c:v>0.93661000000000005</c:v>
                </c:pt>
                <c:pt idx="23">
                  <c:v>0.93403999999999998</c:v>
                </c:pt>
                <c:pt idx="24">
                  <c:v>0.93298999999999999</c:v>
                </c:pt>
                <c:pt idx="25">
                  <c:v>0.93237999999999999</c:v>
                </c:pt>
                <c:pt idx="26">
                  <c:v>0.93298000000000003</c:v>
                </c:pt>
                <c:pt idx="27">
                  <c:v>0.93228999999999995</c:v>
                </c:pt>
                <c:pt idx="28">
                  <c:v>0.93057999999999996</c:v>
                </c:pt>
                <c:pt idx="29">
                  <c:v>0.94594</c:v>
                </c:pt>
                <c:pt idx="30">
                  <c:v>0.94464999999999999</c:v>
                </c:pt>
                <c:pt idx="31">
                  <c:v>0.94445000000000001</c:v>
                </c:pt>
                <c:pt idx="32">
                  <c:v>0.94782</c:v>
                </c:pt>
                <c:pt idx="33">
                  <c:v>0.94</c:v>
                </c:pt>
                <c:pt idx="34">
                  <c:v>0.93669999999999998</c:v>
                </c:pt>
                <c:pt idx="35">
                  <c:v>0.93552999999999997</c:v>
                </c:pt>
                <c:pt idx="36">
                  <c:v>0.94460999999999995</c:v>
                </c:pt>
                <c:pt idx="37">
                  <c:v>0.94457000000000002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DC-49A9-9F66-603F6A548D32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20% PV Penetration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Sheet1!$C$2:$C$39</c:f>
              <c:numCache>
                <c:formatCode>General</c:formatCode>
                <c:ptCount val="38"/>
                <c:pt idx="0">
                  <c:v>0.95845999999999998</c:v>
                </c:pt>
                <c:pt idx="1">
                  <c:v>0.95798000000000005</c:v>
                </c:pt>
                <c:pt idx="2">
                  <c:v>0.95762999999999998</c:v>
                </c:pt>
                <c:pt idx="3">
                  <c:v>0.95740000000000003</c:v>
                </c:pt>
                <c:pt idx="4">
                  <c:v>0.95728000000000002</c:v>
                </c:pt>
                <c:pt idx="5">
                  <c:v>0.95872999999999997</c:v>
                </c:pt>
                <c:pt idx="6">
                  <c:v>0.95957000000000003</c:v>
                </c:pt>
                <c:pt idx="7">
                  <c:v>0.96108000000000005</c:v>
                </c:pt>
                <c:pt idx="8">
                  <c:v>0.96087999999999996</c:v>
                </c:pt>
                <c:pt idx="9">
                  <c:v>0.96089999999999998</c:v>
                </c:pt>
                <c:pt idx="10">
                  <c:v>0.96116999999999997</c:v>
                </c:pt>
                <c:pt idx="11">
                  <c:v>0.95467000000000002</c:v>
                </c:pt>
                <c:pt idx="12">
                  <c:v>0.95421999999999996</c:v>
                </c:pt>
                <c:pt idx="13">
                  <c:v>0.95430999999999999</c:v>
                </c:pt>
                <c:pt idx="14">
                  <c:v>0.95889000000000002</c:v>
                </c:pt>
                <c:pt idx="15">
                  <c:v>0.96108000000000005</c:v>
                </c:pt>
                <c:pt idx="16">
                  <c:v>0.96748999999999996</c:v>
                </c:pt>
                <c:pt idx="17">
                  <c:v>0.97406000000000004</c:v>
                </c:pt>
                <c:pt idx="18">
                  <c:v>0.97445999999999999</c:v>
                </c:pt>
                <c:pt idx="19">
                  <c:v>0.96021999999999996</c:v>
                </c:pt>
                <c:pt idx="20">
                  <c:v>0.96148999999999996</c:v>
                </c:pt>
                <c:pt idx="21">
                  <c:v>0.96382000000000001</c:v>
                </c:pt>
                <c:pt idx="22">
                  <c:v>0.96594999999999998</c:v>
                </c:pt>
                <c:pt idx="23">
                  <c:v>0.96850000000000003</c:v>
                </c:pt>
                <c:pt idx="24">
                  <c:v>0.96948999999999996</c:v>
                </c:pt>
                <c:pt idx="25">
                  <c:v>0.96977000000000002</c:v>
                </c:pt>
                <c:pt idx="26">
                  <c:v>0.95550999999999997</c:v>
                </c:pt>
                <c:pt idx="27">
                  <c:v>0.95550999999999997</c:v>
                </c:pt>
                <c:pt idx="28">
                  <c:v>0.95550000000000002</c:v>
                </c:pt>
                <c:pt idx="29">
                  <c:v>0.95835000000000004</c:v>
                </c:pt>
                <c:pt idx="30">
                  <c:v>0.95982000000000001</c:v>
                </c:pt>
                <c:pt idx="31">
                  <c:v>0.96013000000000004</c:v>
                </c:pt>
                <c:pt idx="32">
                  <c:v>0.95953999999999995</c:v>
                </c:pt>
                <c:pt idx="33">
                  <c:v>0.95977000000000001</c:v>
                </c:pt>
                <c:pt idx="34">
                  <c:v>0.96031</c:v>
                </c:pt>
                <c:pt idx="35">
                  <c:v>0.96050000000000002</c:v>
                </c:pt>
                <c:pt idx="36">
                  <c:v>0.96155000000000002</c:v>
                </c:pt>
                <c:pt idx="37">
                  <c:v>0.96157999999999999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DC-49A9-9F66-603F6A548D32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40% PV Penetration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Sheet1!$D$2:$D$39</c:f>
              <c:numCache>
                <c:formatCode>General</c:formatCode>
                <c:ptCount val="38"/>
                <c:pt idx="0">
                  <c:v>0.94352000000000003</c:v>
                </c:pt>
                <c:pt idx="1">
                  <c:v>0.94850000000000001</c:v>
                </c:pt>
                <c:pt idx="2">
                  <c:v>0.95226</c:v>
                </c:pt>
                <c:pt idx="3">
                  <c:v>0.95477999999999996</c:v>
                </c:pt>
                <c:pt idx="4">
                  <c:v>0.95604999999999996</c:v>
                </c:pt>
                <c:pt idx="5">
                  <c:v>0.94433999999999996</c:v>
                </c:pt>
                <c:pt idx="6">
                  <c:v>0.94706000000000001</c:v>
                </c:pt>
                <c:pt idx="7">
                  <c:v>0.95274999999999999</c:v>
                </c:pt>
                <c:pt idx="8">
                  <c:v>0.95323000000000002</c:v>
                </c:pt>
                <c:pt idx="9">
                  <c:v>0.95333999999999997</c:v>
                </c:pt>
                <c:pt idx="10">
                  <c:v>0.95487</c:v>
                </c:pt>
                <c:pt idx="11">
                  <c:v>0.94477999999999995</c:v>
                </c:pt>
                <c:pt idx="12">
                  <c:v>0.94518000000000002</c:v>
                </c:pt>
                <c:pt idx="13">
                  <c:v>0.94593000000000005</c:v>
                </c:pt>
                <c:pt idx="14">
                  <c:v>0.94594999999999996</c:v>
                </c:pt>
                <c:pt idx="15">
                  <c:v>0.95216999999999996</c:v>
                </c:pt>
                <c:pt idx="16">
                  <c:v>0.96955999999999998</c:v>
                </c:pt>
                <c:pt idx="17">
                  <c:v>0.98604999999999998</c:v>
                </c:pt>
                <c:pt idx="18">
                  <c:v>0.98778999999999995</c:v>
                </c:pt>
                <c:pt idx="19">
                  <c:v>0.94806999999999997</c:v>
                </c:pt>
                <c:pt idx="20">
                  <c:v>0.95074000000000003</c:v>
                </c:pt>
                <c:pt idx="21">
                  <c:v>0.96197999999999995</c:v>
                </c:pt>
                <c:pt idx="22">
                  <c:v>0.96945000000000003</c:v>
                </c:pt>
                <c:pt idx="23">
                  <c:v>0.97702</c:v>
                </c:pt>
                <c:pt idx="24">
                  <c:v>0.98002</c:v>
                </c:pt>
                <c:pt idx="25">
                  <c:v>0.98116999999999999</c:v>
                </c:pt>
                <c:pt idx="26">
                  <c:v>0.95286000000000004</c:v>
                </c:pt>
                <c:pt idx="27">
                  <c:v>0.95355000000000001</c:v>
                </c:pt>
                <c:pt idx="28">
                  <c:v>0.95526999999999995</c:v>
                </c:pt>
                <c:pt idx="29">
                  <c:v>0.94549000000000005</c:v>
                </c:pt>
                <c:pt idx="30">
                  <c:v>0.94974000000000003</c:v>
                </c:pt>
                <c:pt idx="31">
                  <c:v>0.95057999999999998</c:v>
                </c:pt>
                <c:pt idx="32">
                  <c:v>0.94599999999999995</c:v>
                </c:pt>
                <c:pt idx="33">
                  <c:v>0.95418000000000003</c:v>
                </c:pt>
                <c:pt idx="34">
                  <c:v>0.95855999999999997</c:v>
                </c:pt>
                <c:pt idx="35">
                  <c:v>0.96013000000000004</c:v>
                </c:pt>
                <c:pt idx="36">
                  <c:v>0.95323000000000002</c:v>
                </c:pt>
                <c:pt idx="37">
                  <c:v>0.95333999999999997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3DC-49A9-9F66-603F6A548D32}"/>
            </c:ext>
          </c:extLst>
        </c:ser>
        <c:ser>
          <c:idx val="4"/>
          <c:order val="3"/>
          <c:tx>
            <c:strRef>
              <c:f>Sheet1!$E$1</c:f>
              <c:strCache>
                <c:ptCount val="1"/>
                <c:pt idx="0">
                  <c:v>60% PV Penetration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Sheet1!$E$2:$E$39</c:f>
              <c:numCache>
                <c:formatCode>General</c:formatCode>
                <c:ptCount val="38"/>
                <c:pt idx="0">
                  <c:v>0.89466999999999997</c:v>
                </c:pt>
                <c:pt idx="1">
                  <c:v>0.90588000000000002</c:v>
                </c:pt>
                <c:pt idx="2">
                  <c:v>0.91432999999999998</c:v>
                </c:pt>
                <c:pt idx="3">
                  <c:v>0.91998000000000002</c:v>
                </c:pt>
                <c:pt idx="4">
                  <c:v>0.92281000000000002</c:v>
                </c:pt>
                <c:pt idx="5">
                  <c:v>0.89612999999999998</c:v>
                </c:pt>
                <c:pt idx="6">
                  <c:v>0.90102000000000004</c:v>
                </c:pt>
                <c:pt idx="7">
                  <c:v>0.91152</c:v>
                </c:pt>
                <c:pt idx="8">
                  <c:v>0.91281999999999996</c:v>
                </c:pt>
                <c:pt idx="9">
                  <c:v>0.91286999999999996</c:v>
                </c:pt>
                <c:pt idx="10">
                  <c:v>0.91581999999999997</c:v>
                </c:pt>
                <c:pt idx="11">
                  <c:v>0.90198999999999996</c:v>
                </c:pt>
                <c:pt idx="12">
                  <c:v>0.90339999999999998</c:v>
                </c:pt>
                <c:pt idx="13">
                  <c:v>0.90493999999999997</c:v>
                </c:pt>
                <c:pt idx="14">
                  <c:v>0.89932000000000001</c:v>
                </c:pt>
                <c:pt idx="15">
                  <c:v>0.90991</c:v>
                </c:pt>
                <c:pt idx="16">
                  <c:v>0.93901000000000001</c:v>
                </c:pt>
                <c:pt idx="17">
                  <c:v>0.96601999999999999</c:v>
                </c:pt>
                <c:pt idx="18">
                  <c:v>0.96914999999999996</c:v>
                </c:pt>
                <c:pt idx="19">
                  <c:v>0.90244000000000002</c:v>
                </c:pt>
                <c:pt idx="20">
                  <c:v>0.90669999999999995</c:v>
                </c:pt>
                <c:pt idx="21">
                  <c:v>0.92683000000000004</c:v>
                </c:pt>
                <c:pt idx="22">
                  <c:v>0.93993000000000004</c:v>
                </c:pt>
                <c:pt idx="23">
                  <c:v>0.95284000000000002</c:v>
                </c:pt>
                <c:pt idx="24">
                  <c:v>0.95796999999999999</c:v>
                </c:pt>
                <c:pt idx="25">
                  <c:v>0.96004</c:v>
                </c:pt>
                <c:pt idx="26">
                  <c:v>0.91791999999999996</c:v>
                </c:pt>
                <c:pt idx="27">
                  <c:v>0.91939000000000004</c:v>
                </c:pt>
                <c:pt idx="28">
                  <c:v>0.92306999999999995</c:v>
                </c:pt>
                <c:pt idx="29">
                  <c:v>0.89910000000000001</c:v>
                </c:pt>
                <c:pt idx="30">
                  <c:v>0.90658000000000005</c:v>
                </c:pt>
                <c:pt idx="31">
                  <c:v>0.90802000000000005</c:v>
                </c:pt>
                <c:pt idx="32">
                  <c:v>0.89876999999999996</c:v>
                </c:pt>
                <c:pt idx="33">
                  <c:v>0.91576000000000002</c:v>
                </c:pt>
                <c:pt idx="34">
                  <c:v>0.92442000000000002</c:v>
                </c:pt>
                <c:pt idx="35">
                  <c:v>0.92752999999999997</c:v>
                </c:pt>
                <c:pt idx="36">
                  <c:v>0.91195999999999999</c:v>
                </c:pt>
                <c:pt idx="37">
                  <c:v>0.91215000000000002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3DC-49A9-9F66-603F6A548D32}"/>
            </c:ext>
          </c:extLst>
        </c:ser>
        <c:ser>
          <c:idx val="5"/>
          <c:order val="4"/>
          <c:tx>
            <c:strRef>
              <c:f>Sheet1!$F$1</c:f>
              <c:strCache>
                <c:ptCount val="1"/>
                <c:pt idx="0">
                  <c:v>80% PV Penetration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Sheet1!$F$2:$F$39</c:f>
              <c:numCache>
                <c:formatCode>General</c:formatCode>
                <c:ptCount val="38"/>
                <c:pt idx="0">
                  <c:v>0.81849000000000005</c:v>
                </c:pt>
                <c:pt idx="1">
                  <c:v>0.83498000000000006</c:v>
                </c:pt>
                <c:pt idx="2">
                  <c:v>0.84762999999999999</c:v>
                </c:pt>
                <c:pt idx="3">
                  <c:v>0.85619999999999996</c:v>
                </c:pt>
                <c:pt idx="4">
                  <c:v>0.86053000000000002</c:v>
                </c:pt>
                <c:pt idx="5">
                  <c:v>0.82042000000000004</c:v>
                </c:pt>
                <c:pt idx="6">
                  <c:v>0.82694999999999996</c:v>
                </c:pt>
                <c:pt idx="7">
                  <c:v>0.84131</c:v>
                </c:pt>
                <c:pt idx="8">
                  <c:v>0.84330000000000005</c:v>
                </c:pt>
                <c:pt idx="9">
                  <c:v>0.84348000000000001</c:v>
                </c:pt>
                <c:pt idx="10">
                  <c:v>0.84758</c:v>
                </c:pt>
                <c:pt idx="11">
                  <c:v>0.83042000000000005</c:v>
                </c:pt>
                <c:pt idx="12">
                  <c:v>0.83260000000000001</c:v>
                </c:pt>
                <c:pt idx="13">
                  <c:v>0.83472999999999997</c:v>
                </c:pt>
                <c:pt idx="14">
                  <c:v>0.82526999999999995</c:v>
                </c:pt>
                <c:pt idx="15">
                  <c:v>0.84045999999999998</c:v>
                </c:pt>
                <c:pt idx="16">
                  <c:v>0.88314999999999999</c:v>
                </c:pt>
                <c:pt idx="17">
                  <c:v>0.92273000000000005</c:v>
                </c:pt>
                <c:pt idx="18">
                  <c:v>0.92754999999999999</c:v>
                </c:pt>
                <c:pt idx="19">
                  <c:v>0.82852000000000003</c:v>
                </c:pt>
                <c:pt idx="20">
                  <c:v>0.83392999999999995</c:v>
                </c:pt>
                <c:pt idx="21">
                  <c:v>0.86578999999999995</c:v>
                </c:pt>
                <c:pt idx="22">
                  <c:v>0.88560000000000005</c:v>
                </c:pt>
                <c:pt idx="23">
                  <c:v>0.90505999999999998</c:v>
                </c:pt>
                <c:pt idx="24">
                  <c:v>0.91279999999999994</c:v>
                </c:pt>
                <c:pt idx="25">
                  <c:v>0.91600000000000004</c:v>
                </c:pt>
                <c:pt idx="26">
                  <c:v>0.85445000000000004</c:v>
                </c:pt>
                <c:pt idx="27">
                  <c:v>0.85665999999999998</c:v>
                </c:pt>
                <c:pt idx="28">
                  <c:v>0.86221000000000003</c:v>
                </c:pt>
                <c:pt idx="29">
                  <c:v>0.82472999999999996</c:v>
                </c:pt>
                <c:pt idx="30">
                  <c:v>0.83459000000000005</c:v>
                </c:pt>
                <c:pt idx="31">
                  <c:v>0.83648999999999996</c:v>
                </c:pt>
                <c:pt idx="32">
                  <c:v>0.82365999999999995</c:v>
                </c:pt>
                <c:pt idx="33">
                  <c:v>0.84909999999999997</c:v>
                </c:pt>
                <c:pt idx="34">
                  <c:v>0.86192999999999997</c:v>
                </c:pt>
                <c:pt idx="35">
                  <c:v>0.86656</c:v>
                </c:pt>
                <c:pt idx="36">
                  <c:v>0.84175</c:v>
                </c:pt>
                <c:pt idx="37">
                  <c:v>0.84199000000000002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3DC-49A9-9F66-603F6A548D32}"/>
            </c:ext>
          </c:extLst>
        </c:ser>
        <c:ser>
          <c:idx val="6"/>
          <c:order val="5"/>
          <c:tx>
            <c:strRef>
              <c:f>Sheet1!$G$1</c:f>
              <c:strCache>
                <c:ptCount val="1"/>
                <c:pt idx="0">
                  <c:v>100% PV Penetration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Sheet1!$G$2:$G$39</c:f>
              <c:numCache>
                <c:formatCode>General</c:formatCode>
                <c:ptCount val="38"/>
                <c:pt idx="0">
                  <c:v>0.74685000000000001</c:v>
                </c:pt>
                <c:pt idx="1">
                  <c:v>0.76663000000000003</c:v>
                </c:pt>
                <c:pt idx="2">
                  <c:v>0.78190000000000004</c:v>
                </c:pt>
                <c:pt idx="3">
                  <c:v>0.79227999999999998</c:v>
                </c:pt>
                <c:pt idx="4">
                  <c:v>0.79752999999999996</c:v>
                </c:pt>
                <c:pt idx="5">
                  <c:v>0.74907999999999997</c:v>
                </c:pt>
                <c:pt idx="6">
                  <c:v>0.75668000000000002</c:v>
                </c:pt>
                <c:pt idx="7">
                  <c:v>0.77349000000000001</c:v>
                </c:pt>
                <c:pt idx="8">
                  <c:v>0.77593000000000001</c:v>
                </c:pt>
                <c:pt idx="9">
                  <c:v>0.77600999999999998</c:v>
                </c:pt>
                <c:pt idx="10">
                  <c:v>0.78081</c:v>
                </c:pt>
                <c:pt idx="11">
                  <c:v>0.76198999999999995</c:v>
                </c:pt>
                <c:pt idx="12">
                  <c:v>0.76471999999999996</c:v>
                </c:pt>
                <c:pt idx="13">
                  <c:v>0.76724999999999999</c:v>
                </c:pt>
                <c:pt idx="14">
                  <c:v>0.75510999999999995</c:v>
                </c:pt>
                <c:pt idx="15">
                  <c:v>0.77359999999999995</c:v>
                </c:pt>
                <c:pt idx="16">
                  <c:v>0.82638</c:v>
                </c:pt>
                <c:pt idx="17">
                  <c:v>0.87644999999999995</c:v>
                </c:pt>
                <c:pt idx="18">
                  <c:v>0.88273999999999997</c:v>
                </c:pt>
                <c:pt idx="19">
                  <c:v>0.75836999999999999</c:v>
                </c:pt>
                <c:pt idx="20">
                  <c:v>0.76449999999999996</c:v>
                </c:pt>
                <c:pt idx="21">
                  <c:v>0.80313000000000001</c:v>
                </c:pt>
                <c:pt idx="22">
                  <c:v>0.82718999999999998</c:v>
                </c:pt>
                <c:pt idx="23">
                  <c:v>0.85102</c:v>
                </c:pt>
                <c:pt idx="24">
                  <c:v>0.86060000000000003</c:v>
                </c:pt>
                <c:pt idx="25">
                  <c:v>0.86463000000000001</c:v>
                </c:pt>
                <c:pt idx="26">
                  <c:v>0.79068000000000005</c:v>
                </c:pt>
                <c:pt idx="27">
                  <c:v>0.79335</c:v>
                </c:pt>
                <c:pt idx="28">
                  <c:v>0.80006999999999995</c:v>
                </c:pt>
                <c:pt idx="29">
                  <c:v>0.75431000000000004</c:v>
                </c:pt>
                <c:pt idx="30">
                  <c:v>0.76571</c:v>
                </c:pt>
                <c:pt idx="31">
                  <c:v>0.76790000000000003</c:v>
                </c:pt>
                <c:pt idx="32">
                  <c:v>0.75273000000000001</c:v>
                </c:pt>
                <c:pt idx="33">
                  <c:v>0.78310000000000002</c:v>
                </c:pt>
                <c:pt idx="34">
                  <c:v>0.79840999999999995</c:v>
                </c:pt>
                <c:pt idx="35">
                  <c:v>0.80396000000000001</c:v>
                </c:pt>
                <c:pt idx="36">
                  <c:v>0.77383999999999997</c:v>
                </c:pt>
                <c:pt idx="37">
                  <c:v>0.77412999999999998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3DC-49A9-9F66-603F6A548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360464"/>
        <c:axId val="1850363792"/>
      </c:scatterChart>
      <c:valAx>
        <c:axId val="185036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363792"/>
        <c:crosses val="autoZero"/>
        <c:crossBetween val="midCat"/>
      </c:valAx>
      <c:valAx>
        <c:axId val="185036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360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320040</xdr:colOff>
      <xdr:row>0</xdr:row>
      <xdr:rowOff>53340</xdr:rowOff>
    </xdr:from>
    <xdr:to>
      <xdr:col>16</xdr:col>
      <xdr:colOff>198120</xdr:colOff>
      <xdr:row>25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0EA233-73C6-45B2-AAC4-4C33D263C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tabSelected="1" workbookViewId="0">
      <selection activeCell="S1" sqref="S1"/>
    </sheetView>
  </sheetViews>
  <sheetFormatPr defaultRowHeight="14.4" x14ac:dyDescent="0.3"/>
  <sheetData>
    <row r="1" spans="1:9" ht="44.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3">
      <c r="A2" s="3" t="s">
        <v>9</v>
      </c>
      <c r="B2">
        <v>0.94811999999999996</v>
      </c>
      <c r="C2">
        <v>0.95845999999999998</v>
      </c>
      <c r="D2">
        <v>0.94352000000000003</v>
      </c>
      <c r="E2">
        <v>0.89466999999999997</v>
      </c>
      <c r="F2">
        <v>0.81849000000000005</v>
      </c>
      <c r="G2">
        <v>0.74685000000000001</v>
      </c>
      <c r="H2">
        <v>1.05</v>
      </c>
      <c r="I2">
        <v>0.95</v>
      </c>
    </row>
    <row r="3" spans="1:9" x14ac:dyDescent="0.3">
      <c r="A3" s="3">
        <v>2</v>
      </c>
      <c r="B3">
        <v>0.94218000000000002</v>
      </c>
      <c r="C3">
        <v>0.95798000000000005</v>
      </c>
      <c r="D3">
        <v>0.94850000000000001</v>
      </c>
      <c r="E3">
        <v>0.90588000000000002</v>
      </c>
      <c r="F3">
        <v>0.83498000000000006</v>
      </c>
      <c r="G3">
        <v>0.76663000000000003</v>
      </c>
      <c r="H3">
        <v>1.05</v>
      </c>
      <c r="I3">
        <v>0.95</v>
      </c>
    </row>
    <row r="4" spans="1:9" x14ac:dyDescent="0.3">
      <c r="A4" s="3">
        <v>3</v>
      </c>
      <c r="B4">
        <v>0.93772999999999995</v>
      </c>
      <c r="C4">
        <v>0.95762999999999998</v>
      </c>
      <c r="D4">
        <v>0.95226</v>
      </c>
      <c r="E4">
        <v>0.91432999999999998</v>
      </c>
      <c r="F4">
        <v>0.84762999999999999</v>
      </c>
      <c r="G4">
        <v>0.78190000000000004</v>
      </c>
      <c r="H4">
        <v>1.05</v>
      </c>
      <c r="I4">
        <v>0.95</v>
      </c>
    </row>
    <row r="5" spans="1:9" x14ac:dyDescent="0.3">
      <c r="A5" s="3">
        <v>4</v>
      </c>
      <c r="B5">
        <v>0.93476999999999999</v>
      </c>
      <c r="C5">
        <v>0.95740000000000003</v>
      </c>
      <c r="D5">
        <v>0.95477999999999996</v>
      </c>
      <c r="E5">
        <v>0.91998000000000002</v>
      </c>
      <c r="F5">
        <v>0.85619999999999996</v>
      </c>
      <c r="G5">
        <v>0.79227999999999998</v>
      </c>
      <c r="H5">
        <v>1.05</v>
      </c>
      <c r="I5">
        <v>0.95</v>
      </c>
    </row>
    <row r="6" spans="1:9" x14ac:dyDescent="0.3">
      <c r="A6" s="3">
        <v>5</v>
      </c>
      <c r="B6">
        <v>0.93328999999999995</v>
      </c>
      <c r="C6">
        <v>0.95728000000000002</v>
      </c>
      <c r="D6">
        <v>0.95604999999999996</v>
      </c>
      <c r="E6">
        <v>0.92281000000000002</v>
      </c>
      <c r="F6">
        <v>0.86053000000000002</v>
      </c>
      <c r="G6">
        <v>0.79752999999999996</v>
      </c>
      <c r="H6">
        <v>1.05</v>
      </c>
      <c r="I6">
        <v>0.95</v>
      </c>
    </row>
    <row r="7" spans="1:9" x14ac:dyDescent="0.3">
      <c r="A7" s="3">
        <v>6</v>
      </c>
      <c r="B7">
        <v>0.94784000000000002</v>
      </c>
      <c r="C7">
        <v>0.95872999999999997</v>
      </c>
      <c r="D7">
        <v>0.94433999999999996</v>
      </c>
      <c r="E7">
        <v>0.89612999999999998</v>
      </c>
      <c r="F7">
        <v>0.82042000000000004</v>
      </c>
      <c r="G7">
        <v>0.74907999999999997</v>
      </c>
      <c r="H7">
        <v>1.05</v>
      </c>
      <c r="I7">
        <v>0.95</v>
      </c>
    </row>
    <row r="8" spans="1:9" x14ac:dyDescent="0.3">
      <c r="A8" s="3">
        <v>7</v>
      </c>
      <c r="B8">
        <v>0.94681999999999999</v>
      </c>
      <c r="C8">
        <v>0.95957000000000003</v>
      </c>
      <c r="D8">
        <v>0.94706000000000001</v>
      </c>
      <c r="E8">
        <v>0.90102000000000004</v>
      </c>
      <c r="F8">
        <v>0.82694999999999996</v>
      </c>
      <c r="G8">
        <v>0.75668000000000002</v>
      </c>
      <c r="H8">
        <v>1.05</v>
      </c>
      <c r="I8">
        <v>0.95</v>
      </c>
    </row>
    <row r="9" spans="1:9" x14ac:dyDescent="0.3">
      <c r="A9" s="3">
        <v>8</v>
      </c>
      <c r="B9">
        <v>0.94420000000000004</v>
      </c>
      <c r="C9">
        <v>0.96108000000000005</v>
      </c>
      <c r="D9">
        <v>0.95274999999999999</v>
      </c>
      <c r="E9">
        <v>0.91152</v>
      </c>
      <c r="F9">
        <v>0.84131</v>
      </c>
      <c r="G9">
        <v>0.77349000000000001</v>
      </c>
      <c r="H9">
        <v>1.05</v>
      </c>
      <c r="I9">
        <v>0.95</v>
      </c>
    </row>
    <row r="10" spans="1:9" x14ac:dyDescent="0.3">
      <c r="A10" s="3">
        <v>9</v>
      </c>
      <c r="B10">
        <v>0.94330000000000003</v>
      </c>
      <c r="C10">
        <v>0.96087999999999996</v>
      </c>
      <c r="D10">
        <v>0.95323000000000002</v>
      </c>
      <c r="E10">
        <v>0.91281999999999996</v>
      </c>
      <c r="F10">
        <v>0.84330000000000005</v>
      </c>
      <c r="G10">
        <v>0.77593000000000001</v>
      </c>
      <c r="H10">
        <v>1.05</v>
      </c>
      <c r="I10">
        <v>0.95</v>
      </c>
    </row>
    <row r="11" spans="1:9" x14ac:dyDescent="0.3">
      <c r="A11" s="3">
        <v>10</v>
      </c>
      <c r="B11">
        <v>0.94315000000000004</v>
      </c>
      <c r="C11">
        <v>0.96089999999999998</v>
      </c>
      <c r="D11">
        <v>0.95333999999999997</v>
      </c>
      <c r="E11">
        <v>0.91286999999999996</v>
      </c>
      <c r="F11">
        <v>0.84348000000000001</v>
      </c>
      <c r="G11">
        <v>0.77600999999999998</v>
      </c>
      <c r="H11">
        <v>1.05</v>
      </c>
      <c r="I11">
        <v>0.95</v>
      </c>
    </row>
    <row r="12" spans="1:9" x14ac:dyDescent="0.3">
      <c r="A12" s="3">
        <v>11</v>
      </c>
      <c r="B12">
        <v>0.94213000000000002</v>
      </c>
      <c r="C12">
        <v>0.96116999999999997</v>
      </c>
      <c r="D12">
        <v>0.95487</v>
      </c>
      <c r="E12">
        <v>0.91581999999999997</v>
      </c>
      <c r="F12">
        <v>0.84758</v>
      </c>
      <c r="G12">
        <v>0.78081</v>
      </c>
      <c r="H12">
        <v>1.05</v>
      </c>
      <c r="I12">
        <v>0.95</v>
      </c>
    </row>
    <row r="13" spans="1:9" x14ac:dyDescent="0.3">
      <c r="A13" s="3">
        <v>12</v>
      </c>
      <c r="B13">
        <v>0.93942000000000003</v>
      </c>
      <c r="C13">
        <v>0.95467000000000002</v>
      </c>
      <c r="D13">
        <v>0.94477999999999995</v>
      </c>
      <c r="E13">
        <v>0.90198999999999996</v>
      </c>
      <c r="F13">
        <v>0.83042000000000005</v>
      </c>
      <c r="G13">
        <v>0.76198999999999995</v>
      </c>
      <c r="H13">
        <v>1.05</v>
      </c>
      <c r="I13">
        <v>0.95</v>
      </c>
    </row>
    <row r="14" spans="1:9" x14ac:dyDescent="0.3">
      <c r="A14" s="3">
        <v>13</v>
      </c>
      <c r="B14">
        <v>0.93815000000000004</v>
      </c>
      <c r="C14">
        <v>0.95421999999999996</v>
      </c>
      <c r="D14">
        <v>0.94518000000000002</v>
      </c>
      <c r="E14">
        <v>0.90339999999999998</v>
      </c>
      <c r="F14">
        <v>0.83260000000000001</v>
      </c>
      <c r="G14">
        <v>0.76471999999999996</v>
      </c>
      <c r="H14">
        <v>1.05</v>
      </c>
      <c r="I14">
        <v>0.95</v>
      </c>
    </row>
    <row r="15" spans="1:9" x14ac:dyDescent="0.3">
      <c r="A15" s="3">
        <v>14</v>
      </c>
      <c r="B15">
        <v>0.93759000000000003</v>
      </c>
      <c r="C15">
        <v>0.95430999999999999</v>
      </c>
      <c r="D15">
        <v>0.94593000000000005</v>
      </c>
      <c r="E15">
        <v>0.90493999999999997</v>
      </c>
      <c r="F15">
        <v>0.83472999999999997</v>
      </c>
      <c r="G15">
        <v>0.76724999999999999</v>
      </c>
      <c r="H15">
        <v>1.05</v>
      </c>
      <c r="I15">
        <v>0.95</v>
      </c>
    </row>
    <row r="16" spans="1:9" x14ac:dyDescent="0.3">
      <c r="A16" s="3">
        <v>15</v>
      </c>
      <c r="B16">
        <v>0.94650999999999996</v>
      </c>
      <c r="C16">
        <v>0.95889000000000002</v>
      </c>
      <c r="D16">
        <v>0.94594999999999996</v>
      </c>
      <c r="E16">
        <v>0.89932000000000001</v>
      </c>
      <c r="F16">
        <v>0.82526999999999995</v>
      </c>
      <c r="G16">
        <v>0.75510999999999995</v>
      </c>
      <c r="H16">
        <v>1.05</v>
      </c>
      <c r="I16">
        <v>0.95</v>
      </c>
    </row>
    <row r="17" spans="1:9" x14ac:dyDescent="0.3">
      <c r="A17" s="3">
        <v>16</v>
      </c>
      <c r="B17">
        <v>0.9446</v>
      </c>
      <c r="C17">
        <v>0.96108000000000005</v>
      </c>
      <c r="D17">
        <v>0.95216999999999996</v>
      </c>
      <c r="E17">
        <v>0.90991</v>
      </c>
      <c r="F17">
        <v>0.84045999999999998</v>
      </c>
      <c r="G17">
        <v>0.77359999999999995</v>
      </c>
      <c r="H17">
        <v>1.05</v>
      </c>
      <c r="I17">
        <v>0.95</v>
      </c>
    </row>
    <row r="18" spans="1:9" x14ac:dyDescent="0.3">
      <c r="A18" s="3">
        <v>17</v>
      </c>
      <c r="B18">
        <v>0.93979000000000001</v>
      </c>
      <c r="C18">
        <v>0.96748999999999996</v>
      </c>
      <c r="D18">
        <v>0.96955999999999998</v>
      </c>
      <c r="E18">
        <v>0.93901000000000001</v>
      </c>
      <c r="F18">
        <v>0.88314999999999999</v>
      </c>
      <c r="G18">
        <v>0.82638</v>
      </c>
      <c r="H18">
        <v>1.05</v>
      </c>
      <c r="I18">
        <v>0.95</v>
      </c>
    </row>
    <row r="19" spans="1:9" x14ac:dyDescent="0.3">
      <c r="A19" s="3">
        <v>18</v>
      </c>
      <c r="B19">
        <v>0.93615000000000004</v>
      </c>
      <c r="C19">
        <v>0.97406000000000004</v>
      </c>
      <c r="D19">
        <v>0.98604999999999998</v>
      </c>
      <c r="E19">
        <v>0.96601999999999999</v>
      </c>
      <c r="F19">
        <v>0.92273000000000005</v>
      </c>
      <c r="G19">
        <v>0.87644999999999995</v>
      </c>
      <c r="H19">
        <v>1.05</v>
      </c>
      <c r="I19">
        <v>0.95</v>
      </c>
    </row>
    <row r="20" spans="1:9" x14ac:dyDescent="0.3">
      <c r="A20" s="3">
        <v>19</v>
      </c>
      <c r="B20">
        <v>0.93520000000000003</v>
      </c>
      <c r="C20">
        <v>0.97445999999999999</v>
      </c>
      <c r="D20">
        <v>0.98778999999999995</v>
      </c>
      <c r="E20">
        <v>0.96914999999999996</v>
      </c>
      <c r="F20">
        <v>0.92754999999999999</v>
      </c>
      <c r="G20">
        <v>0.88273999999999997</v>
      </c>
      <c r="H20">
        <v>1.05</v>
      </c>
      <c r="I20">
        <v>0.95</v>
      </c>
    </row>
    <row r="21" spans="1:9" x14ac:dyDescent="0.3">
      <c r="A21" s="3">
        <v>20</v>
      </c>
      <c r="B21">
        <v>0.94713000000000003</v>
      </c>
      <c r="C21">
        <v>0.96021999999999996</v>
      </c>
      <c r="D21">
        <v>0.94806999999999997</v>
      </c>
      <c r="E21">
        <v>0.90244000000000002</v>
      </c>
      <c r="F21">
        <v>0.82852000000000003</v>
      </c>
      <c r="G21">
        <v>0.75836999999999999</v>
      </c>
      <c r="H21">
        <v>1.05</v>
      </c>
      <c r="I21">
        <v>0.95</v>
      </c>
    </row>
    <row r="22" spans="1:9" x14ac:dyDescent="0.3">
      <c r="A22" s="3">
        <v>21</v>
      </c>
      <c r="B22">
        <v>0.94701999999999997</v>
      </c>
      <c r="C22">
        <v>0.96148999999999996</v>
      </c>
      <c r="D22">
        <v>0.95074000000000003</v>
      </c>
      <c r="E22">
        <v>0.90669999999999995</v>
      </c>
      <c r="F22">
        <v>0.83392999999999995</v>
      </c>
      <c r="G22">
        <v>0.76449999999999996</v>
      </c>
      <c r="H22">
        <v>1.05</v>
      </c>
      <c r="I22">
        <v>0.95</v>
      </c>
    </row>
    <row r="23" spans="1:9" x14ac:dyDescent="0.3">
      <c r="A23" s="3">
        <v>22</v>
      </c>
      <c r="B23">
        <v>0.93991999999999998</v>
      </c>
      <c r="C23">
        <v>0.96382000000000001</v>
      </c>
      <c r="D23">
        <v>0.96197999999999995</v>
      </c>
      <c r="E23">
        <v>0.92683000000000004</v>
      </c>
      <c r="F23">
        <v>0.86578999999999995</v>
      </c>
      <c r="G23">
        <v>0.80313000000000001</v>
      </c>
      <c r="H23">
        <v>1.05</v>
      </c>
      <c r="I23">
        <v>0.95</v>
      </c>
    </row>
    <row r="24" spans="1:9" x14ac:dyDescent="0.3">
      <c r="A24" s="3">
        <v>23</v>
      </c>
      <c r="B24">
        <v>0.93661000000000005</v>
      </c>
      <c r="C24">
        <v>0.96594999999999998</v>
      </c>
      <c r="D24">
        <v>0.96945000000000003</v>
      </c>
      <c r="E24">
        <v>0.93993000000000004</v>
      </c>
      <c r="F24">
        <v>0.88560000000000005</v>
      </c>
      <c r="G24">
        <v>0.82718999999999998</v>
      </c>
      <c r="H24">
        <v>1.05</v>
      </c>
      <c r="I24">
        <v>0.95</v>
      </c>
    </row>
    <row r="25" spans="1:9" x14ac:dyDescent="0.3">
      <c r="A25" s="3">
        <v>24</v>
      </c>
      <c r="B25">
        <v>0.93403999999999998</v>
      </c>
      <c r="C25">
        <v>0.96850000000000003</v>
      </c>
      <c r="D25">
        <v>0.97702</v>
      </c>
      <c r="E25">
        <v>0.95284000000000002</v>
      </c>
      <c r="F25">
        <v>0.90505999999999998</v>
      </c>
      <c r="G25">
        <v>0.85102</v>
      </c>
      <c r="H25">
        <v>1.05</v>
      </c>
      <c r="I25">
        <v>0.95</v>
      </c>
    </row>
    <row r="26" spans="1:9" x14ac:dyDescent="0.3">
      <c r="A26" s="3">
        <v>25</v>
      </c>
      <c r="B26">
        <v>0.93298999999999999</v>
      </c>
      <c r="C26">
        <v>0.96948999999999996</v>
      </c>
      <c r="D26">
        <v>0.98002</v>
      </c>
      <c r="E26">
        <v>0.95796999999999999</v>
      </c>
      <c r="F26">
        <v>0.91279999999999994</v>
      </c>
      <c r="G26">
        <v>0.86060000000000003</v>
      </c>
      <c r="H26">
        <v>1.05</v>
      </c>
      <c r="I26">
        <v>0.95</v>
      </c>
    </row>
    <row r="27" spans="1:9" x14ac:dyDescent="0.3">
      <c r="A27" s="3">
        <v>26</v>
      </c>
      <c r="B27">
        <v>0.93237999999999999</v>
      </c>
      <c r="C27">
        <v>0.96977000000000002</v>
      </c>
      <c r="D27">
        <v>0.98116999999999999</v>
      </c>
      <c r="E27">
        <v>0.96004</v>
      </c>
      <c r="F27">
        <v>0.91600000000000004</v>
      </c>
      <c r="G27">
        <v>0.86463000000000001</v>
      </c>
      <c r="H27">
        <v>1.05</v>
      </c>
      <c r="I27">
        <v>0.95</v>
      </c>
    </row>
    <row r="28" spans="1:9" x14ac:dyDescent="0.3">
      <c r="A28" s="3">
        <v>27</v>
      </c>
      <c r="B28">
        <v>0.93298000000000003</v>
      </c>
      <c r="C28">
        <v>0.95550999999999997</v>
      </c>
      <c r="D28">
        <v>0.95286000000000004</v>
      </c>
      <c r="E28">
        <v>0.91791999999999996</v>
      </c>
      <c r="F28">
        <v>0.85445000000000004</v>
      </c>
      <c r="G28">
        <v>0.79068000000000005</v>
      </c>
      <c r="H28">
        <v>1.05</v>
      </c>
      <c r="I28">
        <v>0.95</v>
      </c>
    </row>
    <row r="29" spans="1:9" x14ac:dyDescent="0.3">
      <c r="A29" s="3">
        <v>28</v>
      </c>
      <c r="B29">
        <v>0.93228999999999995</v>
      </c>
      <c r="C29">
        <v>0.95550999999999997</v>
      </c>
      <c r="D29">
        <v>0.95355000000000001</v>
      </c>
      <c r="E29">
        <v>0.91939000000000004</v>
      </c>
      <c r="F29">
        <v>0.85665999999999998</v>
      </c>
      <c r="G29">
        <v>0.79335</v>
      </c>
      <c r="H29">
        <v>1.05</v>
      </c>
      <c r="I29">
        <v>0.95</v>
      </c>
    </row>
    <row r="30" spans="1:9" x14ac:dyDescent="0.3">
      <c r="A30" s="3">
        <v>29</v>
      </c>
      <c r="B30">
        <v>0.93057999999999996</v>
      </c>
      <c r="C30">
        <v>0.95550000000000002</v>
      </c>
      <c r="D30">
        <v>0.95526999999999995</v>
      </c>
      <c r="E30">
        <v>0.92306999999999995</v>
      </c>
      <c r="F30">
        <v>0.86221000000000003</v>
      </c>
      <c r="G30">
        <v>0.80006999999999995</v>
      </c>
      <c r="H30">
        <v>1.05</v>
      </c>
      <c r="I30">
        <v>0.95</v>
      </c>
    </row>
    <row r="31" spans="1:9" x14ac:dyDescent="0.3">
      <c r="A31" s="3">
        <v>30</v>
      </c>
      <c r="B31">
        <v>0.94594</v>
      </c>
      <c r="C31">
        <v>0.95835000000000004</v>
      </c>
      <c r="D31">
        <v>0.94549000000000005</v>
      </c>
      <c r="E31">
        <v>0.89910000000000001</v>
      </c>
      <c r="F31">
        <v>0.82472999999999996</v>
      </c>
      <c r="G31">
        <v>0.75431000000000004</v>
      </c>
      <c r="H31">
        <v>1.05</v>
      </c>
      <c r="I31">
        <v>0.95</v>
      </c>
    </row>
    <row r="32" spans="1:9" x14ac:dyDescent="0.3">
      <c r="A32" s="3">
        <v>31</v>
      </c>
      <c r="B32">
        <v>0.94464999999999999</v>
      </c>
      <c r="C32">
        <v>0.95982000000000001</v>
      </c>
      <c r="D32">
        <v>0.94974000000000003</v>
      </c>
      <c r="E32">
        <v>0.90658000000000005</v>
      </c>
      <c r="F32">
        <v>0.83459000000000005</v>
      </c>
      <c r="G32">
        <v>0.76571</v>
      </c>
      <c r="H32">
        <v>1.05</v>
      </c>
      <c r="I32">
        <v>0.95</v>
      </c>
    </row>
    <row r="33" spans="1:9" x14ac:dyDescent="0.3">
      <c r="A33" s="3">
        <v>32</v>
      </c>
      <c r="B33">
        <v>0.94445000000000001</v>
      </c>
      <c r="C33">
        <v>0.96013000000000004</v>
      </c>
      <c r="D33">
        <v>0.95057999999999998</v>
      </c>
      <c r="E33">
        <v>0.90802000000000005</v>
      </c>
      <c r="F33">
        <v>0.83648999999999996</v>
      </c>
      <c r="G33">
        <v>0.76790000000000003</v>
      </c>
      <c r="H33">
        <v>1.05</v>
      </c>
      <c r="I33">
        <v>0.95</v>
      </c>
    </row>
    <row r="34" spans="1:9" x14ac:dyDescent="0.3">
      <c r="A34" s="3">
        <v>33</v>
      </c>
      <c r="B34">
        <v>0.94782</v>
      </c>
      <c r="C34">
        <v>0.95953999999999995</v>
      </c>
      <c r="D34">
        <v>0.94599999999999995</v>
      </c>
      <c r="E34">
        <v>0.89876999999999996</v>
      </c>
      <c r="F34">
        <v>0.82365999999999995</v>
      </c>
      <c r="G34">
        <v>0.75273000000000001</v>
      </c>
      <c r="H34">
        <v>1.05</v>
      </c>
      <c r="I34">
        <v>0.95</v>
      </c>
    </row>
    <row r="35" spans="1:9" x14ac:dyDescent="0.3">
      <c r="A35" s="3">
        <v>34</v>
      </c>
      <c r="B35">
        <v>0.94</v>
      </c>
      <c r="C35">
        <v>0.95977000000000001</v>
      </c>
      <c r="D35">
        <v>0.95418000000000003</v>
      </c>
      <c r="E35">
        <v>0.91576000000000002</v>
      </c>
      <c r="F35">
        <v>0.84909999999999997</v>
      </c>
      <c r="G35">
        <v>0.78310000000000002</v>
      </c>
      <c r="H35">
        <v>1.05</v>
      </c>
      <c r="I35">
        <v>0.95</v>
      </c>
    </row>
    <row r="36" spans="1:9" x14ac:dyDescent="0.3">
      <c r="A36" s="3">
        <v>35</v>
      </c>
      <c r="B36">
        <v>0.93669999999999998</v>
      </c>
      <c r="C36">
        <v>0.96031</v>
      </c>
      <c r="D36">
        <v>0.95855999999999997</v>
      </c>
      <c r="E36">
        <v>0.92442000000000002</v>
      </c>
      <c r="F36">
        <v>0.86192999999999997</v>
      </c>
      <c r="G36">
        <v>0.79840999999999995</v>
      </c>
      <c r="H36">
        <v>1.05</v>
      </c>
      <c r="I36">
        <v>0.95</v>
      </c>
    </row>
    <row r="37" spans="1:9" x14ac:dyDescent="0.3">
      <c r="A37" s="3">
        <v>36</v>
      </c>
      <c r="B37">
        <v>0.93552999999999997</v>
      </c>
      <c r="C37">
        <v>0.96050000000000002</v>
      </c>
      <c r="D37">
        <v>0.96013000000000004</v>
      </c>
      <c r="E37">
        <v>0.92752999999999997</v>
      </c>
      <c r="F37">
        <v>0.86656</v>
      </c>
      <c r="G37">
        <v>0.80396000000000001</v>
      </c>
      <c r="H37">
        <v>1.05</v>
      </c>
      <c r="I37">
        <v>0.95</v>
      </c>
    </row>
    <row r="38" spans="1:9" x14ac:dyDescent="0.3">
      <c r="A38" s="3">
        <v>37</v>
      </c>
      <c r="B38">
        <v>0.94460999999999995</v>
      </c>
      <c r="C38">
        <v>0.96155000000000002</v>
      </c>
      <c r="D38">
        <v>0.95323000000000002</v>
      </c>
      <c r="E38">
        <v>0.91195999999999999</v>
      </c>
      <c r="F38">
        <v>0.84175</v>
      </c>
      <c r="G38">
        <v>0.77383999999999997</v>
      </c>
      <c r="H38">
        <v>1.05</v>
      </c>
      <c r="I38">
        <v>0.95</v>
      </c>
    </row>
    <row r="39" spans="1:9" x14ac:dyDescent="0.3">
      <c r="A39" s="3">
        <v>38</v>
      </c>
      <c r="B39">
        <v>0.94457000000000002</v>
      </c>
      <c r="C39">
        <v>0.96157999999999999</v>
      </c>
      <c r="D39">
        <v>0.95333999999999997</v>
      </c>
      <c r="E39">
        <v>0.91215000000000002</v>
      </c>
      <c r="F39">
        <v>0.84199000000000002</v>
      </c>
      <c r="G39">
        <v>0.77412999999999998</v>
      </c>
      <c r="H39">
        <v>1.05</v>
      </c>
      <c r="I39">
        <v>0.95</v>
      </c>
    </row>
    <row r="40" spans="1:9" x14ac:dyDescent="0.3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Afiq Hafizuddin</dc:creator>
  <cp:lastModifiedBy>AFIQ HAFIZUDDIN</cp:lastModifiedBy>
  <dcterms:created xsi:type="dcterms:W3CDTF">2015-06-05T18:17:20Z</dcterms:created>
  <dcterms:modified xsi:type="dcterms:W3CDTF">2022-04-07T09:24:32Z</dcterms:modified>
</cp:coreProperties>
</file>