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fiq Hafizuddin\Documents\MATLAB\01-STATIC-DUMA-AMEND\sectionalized\"/>
    </mc:Choice>
  </mc:AlternateContent>
  <xr:revisionPtr revIDLastSave="0" documentId="13_ncr:1_{E51AE6B3-B02D-46E6-A79A-1F1F1691794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<sst xmlns="http://schemas.openxmlformats.org/spreadsheetml/2006/main" count="11" uniqueCount="11">
  <si>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Nodes</t>
  </si>
  <si>
    <t>0% PV Penetration</t>
  </si>
  <si>
    <t>20% PV Penetration</t>
  </si>
  <si>
    <t>40% PV Penetration</t>
  </si>
  <si>
    <t>60% PV Penetration</t>
  </si>
  <si>
    <t>80% PV Penetration</t>
  </si>
  <si>
    <t>100% PV Penetration</t>
  </si>
  <si>
    <t>A</t>
  </si>
  <si>
    <t>Upper</t>
  </si>
  <si>
    <t>Lower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</si>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</sst>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Sheet1!$B$2:$B$40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E-41E8-B581-DCCDA793E7C8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Sheet1!$C$2:$C$40</c:f>
              <c:numCache>
                <c:formatCode>General</c:formatCode>
                <c:ptCount val="39"/>
                <c:pt idx="0">
                  <c:v>1.0044999999999999</c:v>
                </c:pt>
                <c:pt idx="1">
                  <c:v>1.0044</c:v>
                </c:pt>
                <c:pt idx="2">
                  <c:v>1.0096000000000001</c:v>
                </c:pt>
                <c:pt idx="3">
                  <c:v>1.0135000000000001</c:v>
                </c:pt>
                <c:pt idx="4">
                  <c:v>1.0161</c:v>
                </c:pt>
                <c:pt idx="5">
                  <c:v>1.0174000000000001</c:v>
                </c:pt>
                <c:pt idx="6">
                  <c:v>1.0115000000000001</c:v>
                </c:pt>
                <c:pt idx="7">
                  <c:v>1.0126999999999999</c:v>
                </c:pt>
                <c:pt idx="8">
                  <c:v>1.0064</c:v>
                </c:pt>
                <c:pt idx="9">
                  <c:v>1.0102</c:v>
                </c:pt>
                <c:pt idx="10">
                  <c:v>1.0207999999999999</c:v>
                </c:pt>
                <c:pt idx="11">
                  <c:v>1.0305</c:v>
                </c:pt>
                <c:pt idx="12">
                  <c:v>1.0317000000000001</c:v>
                </c:pt>
                <c:pt idx="13">
                  <c:v>1.0172000000000001</c:v>
                </c:pt>
                <c:pt idx="14">
                  <c:v>1.0223</c:v>
                </c:pt>
                <c:pt idx="15">
                  <c:v>1.0271999999999999</c:v>
                </c:pt>
                <c:pt idx="16">
                  <c:v>1.0290999999999999</c:v>
                </c:pt>
                <c:pt idx="17">
                  <c:v>1.0299</c:v>
                </c:pt>
                <c:pt idx="18">
                  <c:v>1.0064</c:v>
                </c:pt>
                <c:pt idx="19">
                  <c:v>1.0089999999999999</c:v>
                </c:pt>
                <c:pt idx="20">
                  <c:v>1.0095000000000001</c:v>
                </c:pt>
                <c:pt idx="21">
                  <c:v>1.0134000000000001</c:v>
                </c:pt>
                <c:pt idx="22">
                  <c:v>1.0169999999999999</c:v>
                </c:pt>
                <c:pt idx="23">
                  <c:v>1.0183</c:v>
                </c:pt>
                <c:pt idx="24">
                  <c:v>1.0051000000000001</c:v>
                </c:pt>
                <c:pt idx="25">
                  <c:v>1.0067999999999999</c:v>
                </c:pt>
                <c:pt idx="26">
                  <c:v>1.0107999999999999</c:v>
                </c:pt>
                <c:pt idx="27">
                  <c:v>1.0092000000000001</c:v>
                </c:pt>
                <c:pt idx="28">
                  <c:v>1.01</c:v>
                </c:pt>
                <c:pt idx="29">
                  <c:v>1.0105999999999999</c:v>
                </c:pt>
                <c:pt idx="30">
                  <c:v>1.0072000000000001</c:v>
                </c:pt>
                <c:pt idx="31">
                  <c:v>1.0085</c:v>
                </c:pt>
                <c:pt idx="32">
                  <c:v>1.0162</c:v>
                </c:pt>
                <c:pt idx="33">
                  <c:v>1.0167999999999999</c:v>
                </c:pt>
                <c:pt idx="34">
                  <c:v>1.0184</c:v>
                </c:pt>
                <c:pt idx="35">
                  <c:v>1.0059</c:v>
                </c:pt>
                <c:pt idx="36">
                  <c:v>1.0107999999999999</c:v>
                </c:pt>
                <c:pt idx="37">
                  <c:v>1.0108999999999999</c:v>
                </c:pt>
                <c:pt idx="38">
                  <c:v>1.0114000000000001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E-41E8-B581-DCCDA793E7C8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Sheet1!$D$2:$D$40</c:f>
              <c:numCache>
                <c:formatCode>General</c:formatCode>
                <c:ptCount val="39"/>
                <c:pt idx="0">
                  <c:v>1.0053000000000001</c:v>
                </c:pt>
                <c:pt idx="1">
                  <c:v>1.0032000000000001</c:v>
                </c:pt>
                <c:pt idx="2">
                  <c:v>1.0134000000000001</c:v>
                </c:pt>
                <c:pt idx="3">
                  <c:v>1.0210999999999999</c:v>
                </c:pt>
                <c:pt idx="4">
                  <c:v>1.0262</c:v>
                </c:pt>
                <c:pt idx="5">
                  <c:v>1.0287999999999999</c:v>
                </c:pt>
                <c:pt idx="6">
                  <c:v>1.0170999999999999</c:v>
                </c:pt>
                <c:pt idx="7">
                  <c:v>1.0195000000000001</c:v>
                </c:pt>
                <c:pt idx="8">
                  <c:v>1.0069999999999999</c:v>
                </c:pt>
                <c:pt idx="9">
                  <c:v>1.0145999999999999</c:v>
                </c:pt>
                <c:pt idx="10">
                  <c:v>1.0353000000000001</c:v>
                </c:pt>
                <c:pt idx="11">
                  <c:v>1.0541</c:v>
                </c:pt>
                <c:pt idx="12">
                  <c:v>1.0566</c:v>
                </c:pt>
                <c:pt idx="13">
                  <c:v>1.028</c:v>
                </c:pt>
                <c:pt idx="14">
                  <c:v>1.038</c:v>
                </c:pt>
                <c:pt idx="15">
                  <c:v>1.0475000000000001</c:v>
                </c:pt>
                <c:pt idx="16">
                  <c:v>1.0511999999999999</c:v>
                </c:pt>
                <c:pt idx="17">
                  <c:v>1.0528999999999999</c:v>
                </c:pt>
                <c:pt idx="18">
                  <c:v>1.0071000000000001</c:v>
                </c:pt>
                <c:pt idx="19">
                  <c:v>1.0123</c:v>
                </c:pt>
                <c:pt idx="20">
                  <c:v>1.0133000000000001</c:v>
                </c:pt>
                <c:pt idx="21">
                  <c:v>1.0207999999999999</c:v>
                </c:pt>
                <c:pt idx="22">
                  <c:v>1.0279</c:v>
                </c:pt>
                <c:pt idx="23">
                  <c:v>1.0305</c:v>
                </c:pt>
                <c:pt idx="24">
                  <c:v>1.0064</c:v>
                </c:pt>
                <c:pt idx="25">
                  <c:v>1.0099</c:v>
                </c:pt>
                <c:pt idx="26">
                  <c:v>1.0177</c:v>
                </c:pt>
                <c:pt idx="27">
                  <c:v>1.0145999999999999</c:v>
                </c:pt>
                <c:pt idx="28">
                  <c:v>1.0162</c:v>
                </c:pt>
                <c:pt idx="29">
                  <c:v>1.0174000000000001</c:v>
                </c:pt>
                <c:pt idx="30">
                  <c:v>1.0105</c:v>
                </c:pt>
                <c:pt idx="31">
                  <c:v>1.0130999999999999</c:v>
                </c:pt>
                <c:pt idx="32">
                  <c:v>1.0282</c:v>
                </c:pt>
                <c:pt idx="33">
                  <c:v>1.0295000000000001</c:v>
                </c:pt>
                <c:pt idx="34">
                  <c:v>1.0327</c:v>
                </c:pt>
                <c:pt idx="35">
                  <c:v>1.0079</c:v>
                </c:pt>
                <c:pt idx="36">
                  <c:v>1.0177</c:v>
                </c:pt>
                <c:pt idx="37">
                  <c:v>1.0179</c:v>
                </c:pt>
                <c:pt idx="38">
                  <c:v>1.0189999999999999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E-41E8-B581-DCCDA793E7C8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Sheet1!$E$2:$E$40</c:f>
              <c:numCache>
                <c:formatCode>General</c:formatCode>
                <c:ptCount val="39"/>
                <c:pt idx="0">
                  <c:v>1.0024</c:v>
                </c:pt>
                <c:pt idx="1">
                  <c:v>0.99636999999999998</c:v>
                </c:pt>
                <c:pt idx="2">
                  <c:v>1.0116000000000001</c:v>
                </c:pt>
                <c:pt idx="3">
                  <c:v>1.0229999999999999</c:v>
                </c:pt>
                <c:pt idx="4">
                  <c:v>1.0306</c:v>
                </c:pt>
                <c:pt idx="5">
                  <c:v>1.0345</c:v>
                </c:pt>
                <c:pt idx="6">
                  <c:v>1.0170999999999999</c:v>
                </c:pt>
                <c:pt idx="7">
                  <c:v>1.0206</c:v>
                </c:pt>
                <c:pt idx="8">
                  <c:v>1.002</c:v>
                </c:pt>
                <c:pt idx="9">
                  <c:v>1.0132000000000001</c:v>
                </c:pt>
                <c:pt idx="10">
                  <c:v>1.0438000000000001</c:v>
                </c:pt>
                <c:pt idx="11">
                  <c:v>1.0714999999999999</c:v>
                </c:pt>
                <c:pt idx="12">
                  <c:v>1.0751999999999999</c:v>
                </c:pt>
                <c:pt idx="13">
                  <c:v>1.0327999999999999</c:v>
                </c:pt>
                <c:pt idx="14">
                  <c:v>1.0476000000000001</c:v>
                </c:pt>
                <c:pt idx="15">
                  <c:v>1.0615000000000001</c:v>
                </c:pt>
                <c:pt idx="16">
                  <c:v>1.0670999999999999</c:v>
                </c:pt>
                <c:pt idx="17">
                  <c:v>1.0694999999999999</c:v>
                </c:pt>
                <c:pt idx="18">
                  <c:v>1.0022</c:v>
                </c:pt>
                <c:pt idx="19">
                  <c:v>1.01</c:v>
                </c:pt>
                <c:pt idx="20">
                  <c:v>1.0115000000000001</c:v>
                </c:pt>
                <c:pt idx="21">
                  <c:v>1.0224</c:v>
                </c:pt>
                <c:pt idx="22">
                  <c:v>1.0330999999999999</c:v>
                </c:pt>
                <c:pt idx="23">
                  <c:v>1.0368999999999999</c:v>
                </c:pt>
                <c:pt idx="24">
                  <c:v>1.004</c:v>
                </c:pt>
                <c:pt idx="25">
                  <c:v>1.0092000000000001</c:v>
                </c:pt>
                <c:pt idx="26">
                  <c:v>1.0207999999999999</c:v>
                </c:pt>
                <c:pt idx="27">
                  <c:v>1.0163</c:v>
                </c:pt>
                <c:pt idx="28">
                  <c:v>1.0185999999999999</c:v>
                </c:pt>
                <c:pt idx="29">
                  <c:v>1.0205</c:v>
                </c:pt>
                <c:pt idx="30">
                  <c:v>1.0102</c:v>
                </c:pt>
                <c:pt idx="31">
                  <c:v>1.0141</c:v>
                </c:pt>
                <c:pt idx="32">
                  <c:v>1.0362</c:v>
                </c:pt>
                <c:pt idx="33">
                  <c:v>1.0381</c:v>
                </c:pt>
                <c:pt idx="34">
                  <c:v>1.0428999999999999</c:v>
                </c:pt>
                <c:pt idx="35">
                  <c:v>1.0063</c:v>
                </c:pt>
                <c:pt idx="36">
                  <c:v>1.0208999999999999</c:v>
                </c:pt>
                <c:pt idx="37">
                  <c:v>1.0210999999999999</c:v>
                </c:pt>
                <c:pt idx="38">
                  <c:v>1.0227999999999999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E-41E8-B581-DCCDA793E7C8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Sheet1!$F$2:$F$40</c:f>
              <c:numCache>
                <c:formatCode>General</c:formatCode>
                <c:ptCount val="39"/>
                <c:pt idx="0">
                  <c:v>0.99514999999999998</c:v>
                </c:pt>
                <c:pt idx="1">
                  <c:v>0.98265999999999998</c:v>
                </c:pt>
                <c:pt idx="2">
                  <c:v>1.0031000000000001</c:v>
                </c:pt>
                <c:pt idx="3">
                  <c:v>1.0185</c:v>
                </c:pt>
                <c:pt idx="4">
                  <c:v>1.0287999999999999</c:v>
                </c:pt>
                <c:pt idx="5">
                  <c:v>1.034</c:v>
                </c:pt>
                <c:pt idx="6">
                  <c:v>1.0105999999999999</c:v>
                </c:pt>
                <c:pt idx="7">
                  <c:v>1.0153000000000001</c:v>
                </c:pt>
                <c:pt idx="8">
                  <c:v>0.99019999999999997</c:v>
                </c:pt>
                <c:pt idx="9">
                  <c:v>1.0053000000000001</c:v>
                </c:pt>
                <c:pt idx="10">
                  <c:v>1.0462</c:v>
                </c:pt>
                <c:pt idx="11">
                  <c:v>1.083</c:v>
                </c:pt>
                <c:pt idx="12">
                  <c:v>1.0880000000000001</c:v>
                </c:pt>
                <c:pt idx="13">
                  <c:v>1.0309999999999999</c:v>
                </c:pt>
                <c:pt idx="14">
                  <c:v>1.0507</c:v>
                </c:pt>
                <c:pt idx="15">
                  <c:v>1.0692999999999999</c:v>
                </c:pt>
                <c:pt idx="16">
                  <c:v>1.0768</c:v>
                </c:pt>
                <c:pt idx="17">
                  <c:v>1.08</c:v>
                </c:pt>
                <c:pt idx="18">
                  <c:v>0.99060999999999999</c:v>
                </c:pt>
                <c:pt idx="19">
                  <c:v>1.0012000000000001</c:v>
                </c:pt>
                <c:pt idx="20">
                  <c:v>1.0032000000000001</c:v>
                </c:pt>
                <c:pt idx="21">
                  <c:v>1.0176000000000001</c:v>
                </c:pt>
                <c:pt idx="22">
                  <c:v>1.032</c:v>
                </c:pt>
                <c:pt idx="23">
                  <c:v>1.0371999999999999</c:v>
                </c:pt>
                <c:pt idx="24">
                  <c:v>0.99724999999999997</c:v>
                </c:pt>
                <c:pt idx="25">
                  <c:v>1.0043</c:v>
                </c:pt>
                <c:pt idx="26">
                  <c:v>1.02</c:v>
                </c:pt>
                <c:pt idx="27">
                  <c:v>1.0138</c:v>
                </c:pt>
                <c:pt idx="28">
                  <c:v>1.0169999999999999</c:v>
                </c:pt>
                <c:pt idx="29">
                  <c:v>1.0195000000000001</c:v>
                </c:pt>
                <c:pt idx="30">
                  <c:v>1.0057</c:v>
                </c:pt>
                <c:pt idx="31">
                  <c:v>1.0109999999999999</c:v>
                </c:pt>
                <c:pt idx="32">
                  <c:v>1.0403</c:v>
                </c:pt>
                <c:pt idx="33">
                  <c:v>1.0428999999999999</c:v>
                </c:pt>
                <c:pt idx="34">
                  <c:v>1.0491999999999999</c:v>
                </c:pt>
                <c:pt idx="35">
                  <c:v>1.0004999999999999</c:v>
                </c:pt>
                <c:pt idx="36">
                  <c:v>1.0201</c:v>
                </c:pt>
                <c:pt idx="37">
                  <c:v>1.0203</c:v>
                </c:pt>
                <c:pt idx="38">
                  <c:v>1.0226999999999999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2E-41E8-B581-DCCDA793E7C8}"/>
            </c:ext>
          </c:extLst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Sheet1!$G$2:$G$40</c:f>
              <c:numCache>
                <c:formatCode>General</c:formatCode>
                <c:ptCount val="39"/>
                <c:pt idx="0">
                  <c:v>0.98433999999999999</c:v>
                </c:pt>
                <c:pt idx="1">
                  <c:v>0.96345999999999998</c:v>
                </c:pt>
                <c:pt idx="2">
                  <c:v>0.98875999999999997</c:v>
                </c:pt>
                <c:pt idx="3">
                  <c:v>1.0079</c:v>
                </c:pt>
                <c:pt idx="4">
                  <c:v>1.0206999999999999</c:v>
                </c:pt>
                <c:pt idx="5">
                  <c:v>1.0270999999999999</c:v>
                </c:pt>
                <c:pt idx="6">
                  <c:v>0.99809999999999999</c:v>
                </c:pt>
                <c:pt idx="7">
                  <c:v>1.004</c:v>
                </c:pt>
                <c:pt idx="8">
                  <c:v>0.97275999999999996</c:v>
                </c:pt>
                <c:pt idx="9">
                  <c:v>0.99138999999999999</c:v>
                </c:pt>
                <c:pt idx="10">
                  <c:v>1.0417000000000001</c:v>
                </c:pt>
                <c:pt idx="11">
                  <c:v>1.087</c:v>
                </c:pt>
                <c:pt idx="12">
                  <c:v>1.093</c:v>
                </c:pt>
                <c:pt idx="13">
                  <c:v>1.0225</c:v>
                </c:pt>
                <c:pt idx="14">
                  <c:v>1.0468</c:v>
                </c:pt>
                <c:pt idx="15">
                  <c:v>1.0697000000000001</c:v>
                </c:pt>
                <c:pt idx="16">
                  <c:v>1.0789</c:v>
                </c:pt>
                <c:pt idx="17">
                  <c:v>1.0828</c:v>
                </c:pt>
                <c:pt idx="18">
                  <c:v>0.97338000000000002</c:v>
                </c:pt>
                <c:pt idx="19">
                  <c:v>0.98668</c:v>
                </c:pt>
                <c:pt idx="20">
                  <c:v>0.98917999999999995</c:v>
                </c:pt>
                <c:pt idx="21">
                  <c:v>1.0066999999999999</c:v>
                </c:pt>
                <c:pt idx="22">
                  <c:v>1.0245</c:v>
                </c:pt>
                <c:pt idx="23">
                  <c:v>1.0308999999999999</c:v>
                </c:pt>
                <c:pt idx="24">
                  <c:v>0.98694999999999999</c:v>
                </c:pt>
                <c:pt idx="25">
                  <c:v>0.99573999999999996</c:v>
                </c:pt>
                <c:pt idx="26">
                  <c:v>1.0152000000000001</c:v>
                </c:pt>
                <c:pt idx="27">
                  <c:v>1.0075000000000001</c:v>
                </c:pt>
                <c:pt idx="28">
                  <c:v>1.0114000000000001</c:v>
                </c:pt>
                <c:pt idx="29">
                  <c:v>1.0145</c:v>
                </c:pt>
                <c:pt idx="30">
                  <c:v>0.99743999999999999</c:v>
                </c:pt>
                <c:pt idx="31">
                  <c:v>1.004</c:v>
                </c:pt>
                <c:pt idx="32">
                  <c:v>1.0398000000000001</c:v>
                </c:pt>
                <c:pt idx="33">
                  <c:v>1.0428999999999999</c:v>
                </c:pt>
                <c:pt idx="34">
                  <c:v>1.0508</c:v>
                </c:pt>
                <c:pt idx="35">
                  <c:v>0.99099999999999999</c:v>
                </c:pt>
                <c:pt idx="36">
                  <c:v>1.0152000000000001</c:v>
                </c:pt>
                <c:pt idx="37">
                  <c:v>1.0155000000000001</c:v>
                </c:pt>
                <c:pt idx="38">
                  <c:v>1.0184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2E-41E8-B581-DCCDA793E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039600"/>
        <c:axId val="1710035440"/>
      </c:scatterChart>
      <c:valAx>
        <c:axId val="1710039600"/>
        <c:scaling>
          <c:orientation val="minMax"/>
          <c:max val="3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35440"/>
        <c:crosses val="autoZero"/>
        <c:crossBetween val="midCat"/>
      </c:valAx>
      <c:valAx>
        <c:axId val="17100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3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0</xdr:row>
      <xdr:rowOff>369570</xdr:rowOff>
    </xdr:from>
    <xdr:to>
      <xdr:col>14</xdr:col>
      <xdr:colOff>563880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90C8B-BB10-4CB3-AADC-D2B7CB93E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A13" workbookViewId="0">
      <selection activeCell="L31" sqref="L31"/>
    </sheetView>
  </sheetViews>
  <sheetFormatPr defaultRowHeight="14.4" x14ac:dyDescent="0.3"/>
  <sheetData>
    <row r="1" spans="1:9" ht="4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</row>
    <row r="2" spans="1:9" x14ac:dyDescent="0.3">
      <c r="A2" s="3" t="s">
        <v>7</v>
      </c>
      <c r="B2">
        <v>1</v>
      </c>
      <c r="C2">
        <v>1.0044999999999999</v>
      </c>
      <c r="D2">
        <v>1.0053000000000001</v>
      </c>
      <c r="E2">
        <v>1.0024</v>
      </c>
      <c r="F2">
        <v>0.99514999999999998</v>
      </c>
      <c r="G2">
        <v>0.98433999999999999</v>
      </c>
      <c r="H2">
        <v>1.05</v>
      </c>
      <c r="I2">
        <v>0.95</v>
      </c>
    </row>
    <row r="3" spans="1:9" x14ac:dyDescent="0.3">
      <c r="A3" s="4" t="s">
        <v>10</v>
      </c>
      <c r="B3">
        <v>1</v>
      </c>
      <c r="C3">
        <v>1.0044</v>
      </c>
      <c r="D3">
        <v>1.0032000000000001</v>
      </c>
      <c r="E3">
        <v>0.99636999999999998</v>
      </c>
      <c r="F3">
        <v>0.98265999999999998</v>
      </c>
      <c r="G3">
        <v>0.96345999999999998</v>
      </c>
      <c r="H3">
        <v>1.05</v>
      </c>
      <c r="I3">
        <v>0.95</v>
      </c>
    </row>
    <row r="4" spans="1:9" x14ac:dyDescent="0.3">
      <c r="A4" s="3">
        <v>2</v>
      </c>
      <c r="B4">
        <v>1</v>
      </c>
      <c r="C4">
        <v>1.0096000000000001</v>
      </c>
      <c r="D4">
        <v>1.0134000000000001</v>
      </c>
      <c r="E4">
        <v>1.0116000000000001</v>
      </c>
      <c r="F4">
        <v>1.0031000000000001</v>
      </c>
      <c r="G4">
        <v>0.98875999999999997</v>
      </c>
      <c r="H4">
        <v>1.05</v>
      </c>
      <c r="I4">
        <v>0.95</v>
      </c>
    </row>
    <row r="5" spans="1:9" x14ac:dyDescent="0.3">
      <c r="A5" s="3">
        <v>3</v>
      </c>
      <c r="B5">
        <v>1</v>
      </c>
      <c r="C5">
        <v>1.0135000000000001</v>
      </c>
      <c r="D5">
        <v>1.0210999999999999</v>
      </c>
      <c r="E5">
        <v>1.0229999999999999</v>
      </c>
      <c r="F5">
        <v>1.0185</v>
      </c>
      <c r="G5">
        <v>1.0079</v>
      </c>
      <c r="H5">
        <v>1.05</v>
      </c>
      <c r="I5">
        <v>0.95</v>
      </c>
    </row>
    <row r="6" spans="1:9" x14ac:dyDescent="0.3">
      <c r="A6" s="3">
        <v>4</v>
      </c>
      <c r="B6">
        <v>1</v>
      </c>
      <c r="C6">
        <v>1.0161</v>
      </c>
      <c r="D6">
        <v>1.0262</v>
      </c>
      <c r="E6">
        <v>1.0306</v>
      </c>
      <c r="F6">
        <v>1.0287999999999999</v>
      </c>
      <c r="G6">
        <v>1.0206999999999999</v>
      </c>
      <c r="H6">
        <v>1.05</v>
      </c>
      <c r="I6">
        <v>0.95</v>
      </c>
    </row>
    <row r="7" spans="1:9" x14ac:dyDescent="0.3">
      <c r="A7" s="3">
        <v>5</v>
      </c>
      <c r="B7">
        <v>1</v>
      </c>
      <c r="C7">
        <v>1.0174000000000001</v>
      </c>
      <c r="D7">
        <v>1.0287999999999999</v>
      </c>
      <c r="E7">
        <v>1.0345</v>
      </c>
      <c r="F7">
        <v>1.034</v>
      </c>
      <c r="G7">
        <v>1.0270999999999999</v>
      </c>
      <c r="H7">
        <v>1.05</v>
      </c>
      <c r="I7">
        <v>0.95</v>
      </c>
    </row>
    <row r="8" spans="1:9" x14ac:dyDescent="0.3">
      <c r="A8" s="3">
        <v>6</v>
      </c>
      <c r="B8">
        <v>1</v>
      </c>
      <c r="C8">
        <v>1.0115000000000001</v>
      </c>
      <c r="D8">
        <v>1.0170999999999999</v>
      </c>
      <c r="E8">
        <v>1.0170999999999999</v>
      </c>
      <c r="F8">
        <v>1.0105999999999999</v>
      </c>
      <c r="G8">
        <v>0.99809999999999999</v>
      </c>
      <c r="H8">
        <v>1.05</v>
      </c>
      <c r="I8">
        <v>0.95</v>
      </c>
    </row>
    <row r="9" spans="1:9" x14ac:dyDescent="0.3">
      <c r="A9" s="3">
        <v>7</v>
      </c>
      <c r="B9">
        <v>1</v>
      </c>
      <c r="C9">
        <v>1.0126999999999999</v>
      </c>
      <c r="D9">
        <v>1.0195000000000001</v>
      </c>
      <c r="E9">
        <v>1.0206</v>
      </c>
      <c r="F9">
        <v>1.0153000000000001</v>
      </c>
      <c r="G9">
        <v>1.004</v>
      </c>
      <c r="H9">
        <v>1.05</v>
      </c>
      <c r="I9">
        <v>0.95</v>
      </c>
    </row>
    <row r="10" spans="1:9" x14ac:dyDescent="0.3">
      <c r="A10" s="3">
        <v>8</v>
      </c>
      <c r="B10">
        <v>1</v>
      </c>
      <c r="C10">
        <v>1.0064</v>
      </c>
      <c r="D10">
        <v>1.0069999999999999</v>
      </c>
      <c r="E10">
        <v>1.002</v>
      </c>
      <c r="F10">
        <v>0.99019999999999997</v>
      </c>
      <c r="G10">
        <v>0.97275999999999996</v>
      </c>
      <c r="H10">
        <v>1.05</v>
      </c>
      <c r="I10">
        <v>0.95</v>
      </c>
    </row>
    <row r="11" spans="1:9" x14ac:dyDescent="0.3">
      <c r="A11" s="3">
        <v>9</v>
      </c>
      <c r="B11">
        <v>1</v>
      </c>
      <c r="C11">
        <v>1.0102</v>
      </c>
      <c r="D11">
        <v>1.0145999999999999</v>
      </c>
      <c r="E11">
        <v>1.0132000000000001</v>
      </c>
      <c r="F11">
        <v>1.0053000000000001</v>
      </c>
      <c r="G11">
        <v>0.99138999999999999</v>
      </c>
      <c r="H11">
        <v>1.05</v>
      </c>
      <c r="I11">
        <v>0.95</v>
      </c>
    </row>
    <row r="12" spans="1:9" x14ac:dyDescent="0.3">
      <c r="A12" s="3">
        <v>10</v>
      </c>
      <c r="B12">
        <v>1</v>
      </c>
      <c r="C12">
        <v>1.0207999999999999</v>
      </c>
      <c r="D12">
        <v>1.0353000000000001</v>
      </c>
      <c r="E12">
        <v>1.0438000000000001</v>
      </c>
      <c r="F12">
        <v>1.0462</v>
      </c>
      <c r="G12">
        <v>1.0417000000000001</v>
      </c>
      <c r="H12">
        <v>1.05</v>
      </c>
      <c r="I12">
        <v>0.95</v>
      </c>
    </row>
    <row r="13" spans="1:9" x14ac:dyDescent="0.3">
      <c r="A13" s="3">
        <v>11</v>
      </c>
      <c r="B13">
        <v>1</v>
      </c>
      <c r="C13">
        <v>1.0305</v>
      </c>
      <c r="D13">
        <v>1.0541</v>
      </c>
      <c r="E13">
        <v>1.0714999999999999</v>
      </c>
      <c r="F13">
        <v>1.083</v>
      </c>
      <c r="G13">
        <v>1.087</v>
      </c>
      <c r="H13">
        <v>1.05</v>
      </c>
      <c r="I13">
        <v>0.95</v>
      </c>
    </row>
    <row r="14" spans="1:9" x14ac:dyDescent="0.3">
      <c r="A14" s="3">
        <v>12</v>
      </c>
      <c r="B14">
        <v>1</v>
      </c>
      <c r="C14">
        <v>1.0317000000000001</v>
      </c>
      <c r="D14">
        <v>1.0566</v>
      </c>
      <c r="E14">
        <v>1.0751999999999999</v>
      </c>
      <c r="F14">
        <v>1.0880000000000001</v>
      </c>
      <c r="G14">
        <v>1.093</v>
      </c>
      <c r="H14">
        <v>1.05</v>
      </c>
      <c r="I14">
        <v>0.95</v>
      </c>
    </row>
    <row r="15" spans="1:9" x14ac:dyDescent="0.3">
      <c r="A15" s="3">
        <v>13</v>
      </c>
      <c r="B15">
        <v>1</v>
      </c>
      <c r="C15">
        <v>1.0172000000000001</v>
      </c>
      <c r="D15">
        <v>1.028</v>
      </c>
      <c r="E15">
        <v>1.0327999999999999</v>
      </c>
      <c r="F15">
        <v>1.0309999999999999</v>
      </c>
      <c r="G15">
        <v>1.0225</v>
      </c>
      <c r="H15">
        <v>1.05</v>
      </c>
      <c r="I15">
        <v>0.95</v>
      </c>
    </row>
    <row r="16" spans="1:9" x14ac:dyDescent="0.3">
      <c r="A16" s="3">
        <v>14</v>
      </c>
      <c r="B16">
        <v>1</v>
      </c>
      <c r="C16">
        <v>1.0223</v>
      </c>
      <c r="D16">
        <v>1.038</v>
      </c>
      <c r="E16">
        <v>1.0476000000000001</v>
      </c>
      <c r="F16">
        <v>1.0507</v>
      </c>
      <c r="G16">
        <v>1.0468</v>
      </c>
      <c r="H16">
        <v>1.05</v>
      </c>
      <c r="I16">
        <v>0.95</v>
      </c>
    </row>
    <row r="17" spans="1:9" x14ac:dyDescent="0.3">
      <c r="A17" s="3">
        <v>15</v>
      </c>
      <c r="B17">
        <v>1</v>
      </c>
      <c r="C17">
        <v>1.0271999999999999</v>
      </c>
      <c r="D17">
        <v>1.0475000000000001</v>
      </c>
      <c r="E17">
        <v>1.0615000000000001</v>
      </c>
      <c r="F17">
        <v>1.0692999999999999</v>
      </c>
      <c r="G17">
        <v>1.0697000000000001</v>
      </c>
      <c r="H17">
        <v>1.05</v>
      </c>
      <c r="I17">
        <v>0.95</v>
      </c>
    </row>
    <row r="18" spans="1:9" x14ac:dyDescent="0.3">
      <c r="A18" s="3">
        <v>16</v>
      </c>
      <c r="B18">
        <v>1</v>
      </c>
      <c r="C18">
        <v>1.0290999999999999</v>
      </c>
      <c r="D18">
        <v>1.0511999999999999</v>
      </c>
      <c r="E18">
        <v>1.0670999999999999</v>
      </c>
      <c r="F18">
        <v>1.0768</v>
      </c>
      <c r="G18">
        <v>1.0789</v>
      </c>
      <c r="H18">
        <v>1.05</v>
      </c>
      <c r="I18">
        <v>0.95</v>
      </c>
    </row>
    <row r="19" spans="1:9" x14ac:dyDescent="0.3">
      <c r="A19" s="3">
        <v>17</v>
      </c>
      <c r="B19">
        <v>1</v>
      </c>
      <c r="C19">
        <v>1.0299</v>
      </c>
      <c r="D19">
        <v>1.0528999999999999</v>
      </c>
      <c r="E19">
        <v>1.0694999999999999</v>
      </c>
      <c r="F19">
        <v>1.08</v>
      </c>
      <c r="G19">
        <v>1.0828</v>
      </c>
      <c r="H19">
        <v>1.05</v>
      </c>
      <c r="I19">
        <v>0.95</v>
      </c>
    </row>
    <row r="20" spans="1:9" x14ac:dyDescent="0.3">
      <c r="A20" s="3">
        <v>18</v>
      </c>
      <c r="B20">
        <v>1</v>
      </c>
      <c r="C20">
        <v>1.0064</v>
      </c>
      <c r="D20">
        <v>1.0071000000000001</v>
      </c>
      <c r="E20">
        <v>1.0022</v>
      </c>
      <c r="F20">
        <v>0.99060999999999999</v>
      </c>
      <c r="G20">
        <v>0.97338000000000002</v>
      </c>
      <c r="H20">
        <v>1.05</v>
      </c>
      <c r="I20">
        <v>0.95</v>
      </c>
    </row>
    <row r="21" spans="1:9" x14ac:dyDescent="0.3">
      <c r="A21" s="3">
        <v>19</v>
      </c>
      <c r="B21">
        <v>1</v>
      </c>
      <c r="C21">
        <v>1.0089999999999999</v>
      </c>
      <c r="D21">
        <v>1.0123</v>
      </c>
      <c r="E21">
        <v>1.01</v>
      </c>
      <c r="F21">
        <v>1.0012000000000001</v>
      </c>
      <c r="G21">
        <v>0.98668</v>
      </c>
      <c r="H21">
        <v>1.05</v>
      </c>
      <c r="I21">
        <v>0.95</v>
      </c>
    </row>
    <row r="22" spans="1:9" x14ac:dyDescent="0.3">
      <c r="A22" s="3">
        <v>20</v>
      </c>
      <c r="B22">
        <v>1</v>
      </c>
      <c r="C22">
        <v>1.0095000000000001</v>
      </c>
      <c r="D22">
        <v>1.0133000000000001</v>
      </c>
      <c r="E22">
        <v>1.0115000000000001</v>
      </c>
      <c r="F22">
        <v>1.0032000000000001</v>
      </c>
      <c r="G22">
        <v>0.98917999999999995</v>
      </c>
      <c r="H22">
        <v>1.05</v>
      </c>
      <c r="I22">
        <v>0.95</v>
      </c>
    </row>
    <row r="23" spans="1:9" x14ac:dyDescent="0.3">
      <c r="A23" s="3">
        <v>21</v>
      </c>
      <c r="B23">
        <v>1</v>
      </c>
      <c r="C23">
        <v>1.0134000000000001</v>
      </c>
      <c r="D23">
        <v>1.0207999999999999</v>
      </c>
      <c r="E23">
        <v>1.0224</v>
      </c>
      <c r="F23">
        <v>1.0176000000000001</v>
      </c>
      <c r="G23">
        <v>1.0066999999999999</v>
      </c>
      <c r="H23">
        <v>1.05</v>
      </c>
      <c r="I23">
        <v>0.95</v>
      </c>
    </row>
    <row r="24" spans="1:9" x14ac:dyDescent="0.3">
      <c r="A24" s="3">
        <v>22</v>
      </c>
      <c r="B24">
        <v>1</v>
      </c>
      <c r="C24">
        <v>1.0169999999999999</v>
      </c>
      <c r="D24">
        <v>1.0279</v>
      </c>
      <c r="E24">
        <v>1.0330999999999999</v>
      </c>
      <c r="F24">
        <v>1.032</v>
      </c>
      <c r="G24">
        <v>1.0245</v>
      </c>
      <c r="H24">
        <v>1.05</v>
      </c>
      <c r="I24">
        <v>0.95</v>
      </c>
    </row>
    <row r="25" spans="1:9" x14ac:dyDescent="0.3">
      <c r="A25" s="3">
        <v>23</v>
      </c>
      <c r="B25">
        <v>1</v>
      </c>
      <c r="C25">
        <v>1.0183</v>
      </c>
      <c r="D25">
        <v>1.0305</v>
      </c>
      <c r="E25">
        <v>1.0368999999999999</v>
      </c>
      <c r="F25">
        <v>1.0371999999999999</v>
      </c>
      <c r="G25">
        <v>1.0308999999999999</v>
      </c>
      <c r="H25">
        <v>1.05</v>
      </c>
      <c r="I25">
        <v>0.95</v>
      </c>
    </row>
    <row r="26" spans="1:9" x14ac:dyDescent="0.3">
      <c r="A26" s="3">
        <v>24</v>
      </c>
      <c r="B26">
        <v>1</v>
      </c>
      <c r="C26">
        <v>1.0051000000000001</v>
      </c>
      <c r="D26">
        <v>1.0064</v>
      </c>
      <c r="E26">
        <v>1.004</v>
      </c>
      <c r="F26">
        <v>0.99724999999999997</v>
      </c>
      <c r="G26">
        <v>0.98694999999999999</v>
      </c>
      <c r="H26">
        <v>1.05</v>
      </c>
      <c r="I26">
        <v>0.95</v>
      </c>
    </row>
    <row r="27" spans="1:9" x14ac:dyDescent="0.3">
      <c r="A27" s="3">
        <v>25</v>
      </c>
      <c r="B27">
        <v>1</v>
      </c>
      <c r="C27">
        <v>1.0067999999999999</v>
      </c>
      <c r="D27">
        <v>1.0099</v>
      </c>
      <c r="E27">
        <v>1.0092000000000001</v>
      </c>
      <c r="F27">
        <v>1.0043</v>
      </c>
      <c r="G27">
        <v>0.99573999999999996</v>
      </c>
      <c r="H27">
        <v>1.05</v>
      </c>
      <c r="I27">
        <v>0.95</v>
      </c>
    </row>
    <row r="28" spans="1:9" x14ac:dyDescent="0.3">
      <c r="A28" s="3">
        <v>26</v>
      </c>
      <c r="B28">
        <v>1</v>
      </c>
      <c r="C28">
        <v>1.0107999999999999</v>
      </c>
      <c r="D28">
        <v>1.0177</v>
      </c>
      <c r="E28">
        <v>1.0207999999999999</v>
      </c>
      <c r="F28">
        <v>1.02</v>
      </c>
      <c r="G28">
        <v>1.0152000000000001</v>
      </c>
      <c r="H28">
        <v>1.05</v>
      </c>
      <c r="I28">
        <v>0.95</v>
      </c>
    </row>
    <row r="29" spans="1:9" x14ac:dyDescent="0.3">
      <c r="A29" s="3">
        <v>27</v>
      </c>
      <c r="B29">
        <v>1</v>
      </c>
      <c r="C29">
        <v>1.0092000000000001</v>
      </c>
      <c r="D29">
        <v>1.0145999999999999</v>
      </c>
      <c r="E29">
        <v>1.0163</v>
      </c>
      <c r="F29">
        <v>1.0138</v>
      </c>
      <c r="G29">
        <v>1.0075000000000001</v>
      </c>
      <c r="H29">
        <v>1.05</v>
      </c>
      <c r="I29">
        <v>0.95</v>
      </c>
    </row>
    <row r="30" spans="1:9" x14ac:dyDescent="0.3">
      <c r="A30" s="3">
        <v>28</v>
      </c>
      <c r="B30">
        <v>1</v>
      </c>
      <c r="C30">
        <v>1.01</v>
      </c>
      <c r="D30">
        <v>1.0162</v>
      </c>
      <c r="E30">
        <v>1.0185999999999999</v>
      </c>
      <c r="F30">
        <v>1.0169999999999999</v>
      </c>
      <c r="G30">
        <v>1.0114000000000001</v>
      </c>
      <c r="H30">
        <v>1.05</v>
      </c>
      <c r="I30">
        <v>0.95</v>
      </c>
    </row>
    <row r="31" spans="1:9" x14ac:dyDescent="0.3">
      <c r="A31" s="3">
        <v>29</v>
      </c>
      <c r="B31">
        <v>1</v>
      </c>
      <c r="C31">
        <v>1.0105999999999999</v>
      </c>
      <c r="D31">
        <v>1.0174000000000001</v>
      </c>
      <c r="E31">
        <v>1.0205</v>
      </c>
      <c r="F31">
        <v>1.0195000000000001</v>
      </c>
      <c r="G31">
        <v>1.0145</v>
      </c>
      <c r="H31">
        <v>1.05</v>
      </c>
      <c r="I31">
        <v>0.95</v>
      </c>
    </row>
    <row r="32" spans="1:9" x14ac:dyDescent="0.3">
      <c r="A32" s="3">
        <v>30</v>
      </c>
      <c r="B32">
        <v>1</v>
      </c>
      <c r="C32">
        <v>1.0072000000000001</v>
      </c>
      <c r="D32">
        <v>1.0105</v>
      </c>
      <c r="E32">
        <v>1.0102</v>
      </c>
      <c r="F32">
        <v>1.0057</v>
      </c>
      <c r="G32">
        <v>0.99743999999999999</v>
      </c>
      <c r="H32">
        <v>1.05</v>
      </c>
      <c r="I32">
        <v>0.95</v>
      </c>
    </row>
    <row r="33" spans="1:9" x14ac:dyDescent="0.3">
      <c r="A33" s="3">
        <v>31</v>
      </c>
      <c r="B33">
        <v>1</v>
      </c>
      <c r="C33">
        <v>1.0085</v>
      </c>
      <c r="D33">
        <v>1.0130999999999999</v>
      </c>
      <c r="E33">
        <v>1.0141</v>
      </c>
      <c r="F33">
        <v>1.0109999999999999</v>
      </c>
      <c r="G33">
        <v>1.004</v>
      </c>
      <c r="H33">
        <v>1.05</v>
      </c>
      <c r="I33">
        <v>0.95</v>
      </c>
    </row>
    <row r="34" spans="1:9" x14ac:dyDescent="0.3">
      <c r="A34" s="3">
        <v>32</v>
      </c>
      <c r="B34">
        <v>1</v>
      </c>
      <c r="C34">
        <v>1.0162</v>
      </c>
      <c r="D34">
        <v>1.0282</v>
      </c>
      <c r="E34">
        <v>1.0362</v>
      </c>
      <c r="F34">
        <v>1.0403</v>
      </c>
      <c r="G34">
        <v>1.0398000000000001</v>
      </c>
      <c r="H34">
        <v>1.05</v>
      </c>
      <c r="I34">
        <v>0.95</v>
      </c>
    </row>
    <row r="35" spans="1:9" x14ac:dyDescent="0.3">
      <c r="A35" s="3">
        <v>33</v>
      </c>
      <c r="B35">
        <v>1</v>
      </c>
      <c r="C35">
        <v>1.0167999999999999</v>
      </c>
      <c r="D35">
        <v>1.0295000000000001</v>
      </c>
      <c r="E35">
        <v>1.0381</v>
      </c>
      <c r="F35">
        <v>1.0428999999999999</v>
      </c>
      <c r="G35">
        <v>1.0428999999999999</v>
      </c>
      <c r="H35">
        <v>1.05</v>
      </c>
      <c r="I35">
        <v>0.95</v>
      </c>
    </row>
    <row r="36" spans="1:9" x14ac:dyDescent="0.3">
      <c r="A36" s="3">
        <v>34</v>
      </c>
      <c r="B36">
        <v>1</v>
      </c>
      <c r="C36">
        <v>1.0184</v>
      </c>
      <c r="D36">
        <v>1.0327</v>
      </c>
      <c r="E36">
        <v>1.0428999999999999</v>
      </c>
      <c r="F36">
        <v>1.0491999999999999</v>
      </c>
      <c r="G36">
        <v>1.0508</v>
      </c>
      <c r="H36">
        <v>1.05</v>
      </c>
      <c r="I36">
        <v>0.95</v>
      </c>
    </row>
    <row r="37" spans="1:9" x14ac:dyDescent="0.3">
      <c r="A37" s="3">
        <v>35</v>
      </c>
      <c r="B37">
        <v>1</v>
      </c>
      <c r="C37">
        <v>1.0059</v>
      </c>
      <c r="D37">
        <v>1.0079</v>
      </c>
      <c r="E37">
        <v>1.0063</v>
      </c>
      <c r="F37">
        <v>1.0004999999999999</v>
      </c>
      <c r="G37">
        <v>0.99099999999999999</v>
      </c>
      <c r="H37">
        <v>1.05</v>
      </c>
      <c r="I37">
        <v>0.95</v>
      </c>
    </row>
    <row r="38" spans="1:9" x14ac:dyDescent="0.3">
      <c r="A38" s="3">
        <v>36</v>
      </c>
      <c r="B38">
        <v>1</v>
      </c>
      <c r="C38">
        <v>1.0107999999999999</v>
      </c>
      <c r="D38">
        <v>1.0177</v>
      </c>
      <c r="E38">
        <v>1.0208999999999999</v>
      </c>
      <c r="F38">
        <v>1.0201</v>
      </c>
      <c r="G38">
        <v>1.0152000000000001</v>
      </c>
      <c r="H38">
        <v>1.05</v>
      </c>
      <c r="I38">
        <v>0.95</v>
      </c>
    </row>
    <row r="39" spans="1:9" x14ac:dyDescent="0.3">
      <c r="A39" s="3">
        <v>37</v>
      </c>
      <c r="B39">
        <v>1</v>
      </c>
      <c r="C39">
        <v>1.0108999999999999</v>
      </c>
      <c r="D39">
        <v>1.0179</v>
      </c>
      <c r="E39">
        <v>1.0210999999999999</v>
      </c>
      <c r="F39">
        <v>1.0203</v>
      </c>
      <c r="G39">
        <v>1.0155000000000001</v>
      </c>
      <c r="H39">
        <v>1.05</v>
      </c>
      <c r="I39">
        <v>0.95</v>
      </c>
    </row>
    <row r="40" spans="1:9" x14ac:dyDescent="0.3">
      <c r="A40" s="3">
        <v>38</v>
      </c>
      <c r="B40">
        <v>1</v>
      </c>
      <c r="C40">
        <v>1.0114000000000001</v>
      </c>
      <c r="D40">
        <v>1.0189999999999999</v>
      </c>
      <c r="E40">
        <v>1.0227999999999999</v>
      </c>
      <c r="F40">
        <v>1.0226999999999999</v>
      </c>
      <c r="G40">
        <v>1.0184</v>
      </c>
      <c r="H40">
        <v>1.05</v>
      </c>
      <c r="I40">
        <v>0.95</v>
      </c>
    </row>
    <row r="41" spans="1:9" x14ac:dyDescent="0.3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Afiq Hafizuddin</dc:creator>
  <cp:lastModifiedBy>AFIQ HAFIZUDDIN</cp:lastModifiedBy>
  <dcterms:created xsi:type="dcterms:W3CDTF">2015-06-05T18:17:20Z</dcterms:created>
  <dcterms:modified xsi:type="dcterms:W3CDTF">2022-04-07T09:24:22Z</dcterms:modified>
</cp:coreProperties>
</file>