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sectionalized\"/>
    </mc:Choice>
  </mc:AlternateContent>
  <xr:revisionPtr revIDLastSave="0" documentId="13_ncr:1_{8F6EEFE0-CB70-4124-BC33-C45F01AEF1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<sst xmlns="http://schemas.openxmlformats.org/spreadsheetml/2006/main" count="11" uniqueCount="11">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</sst>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Sheet1!$B$2:$B$40</c:f>
              <c:numCache>
                <c:formatCode>General</c:formatCode>
                <c:ptCount val="39"/>
                <c:pt idx="0">
                  <c:v>0.97974000000000006</c:v>
                </c:pt>
                <c:pt idx="1">
                  <c:v>0.97445000000000004</c:v>
                </c:pt>
                <c:pt idx="2">
                  <c:v>0.96850000000000003</c:v>
                </c:pt>
                <c:pt idx="3">
                  <c:v>0.96403000000000005</c:v>
                </c:pt>
                <c:pt idx="4">
                  <c:v>0.96104999999999996</c:v>
                </c:pt>
                <c:pt idx="5">
                  <c:v>0.95955000000000001</c:v>
                </c:pt>
                <c:pt idx="6">
                  <c:v>0.96953999999999996</c:v>
                </c:pt>
                <c:pt idx="7">
                  <c:v>0.96853</c:v>
                </c:pt>
                <c:pt idx="8">
                  <c:v>0.97284999999999999</c:v>
                </c:pt>
                <c:pt idx="9">
                  <c:v>0.97096000000000005</c:v>
                </c:pt>
                <c:pt idx="10">
                  <c:v>0.96614</c:v>
                </c:pt>
                <c:pt idx="11">
                  <c:v>0.96248999999999996</c:v>
                </c:pt>
                <c:pt idx="12">
                  <c:v>0.96153</c:v>
                </c:pt>
                <c:pt idx="13">
                  <c:v>0.96619999999999995</c:v>
                </c:pt>
                <c:pt idx="14">
                  <c:v>0.96286000000000005</c:v>
                </c:pt>
                <c:pt idx="15">
                  <c:v>0.96026999999999996</c:v>
                </c:pt>
                <c:pt idx="16">
                  <c:v>0.95920000000000005</c:v>
                </c:pt>
                <c:pt idx="17">
                  <c:v>0.95859000000000005</c:v>
                </c:pt>
                <c:pt idx="18">
                  <c:v>0.97231000000000001</c:v>
                </c:pt>
                <c:pt idx="19">
                  <c:v>0.97104000000000001</c:v>
                </c:pt>
                <c:pt idx="20">
                  <c:v>0.97084000000000004</c:v>
                </c:pt>
                <c:pt idx="21">
                  <c:v>0.96631999999999996</c:v>
                </c:pt>
                <c:pt idx="22">
                  <c:v>0.96301999999999999</c:v>
                </c:pt>
                <c:pt idx="23">
                  <c:v>0.96184000000000003</c:v>
                </c:pt>
                <c:pt idx="24">
                  <c:v>0.97946</c:v>
                </c:pt>
                <c:pt idx="25">
                  <c:v>0.97846</c:v>
                </c:pt>
                <c:pt idx="26">
                  <c:v>0.97589000000000004</c:v>
                </c:pt>
                <c:pt idx="27">
                  <c:v>0.97109999999999996</c:v>
                </c:pt>
                <c:pt idx="28">
                  <c:v>0.96984000000000004</c:v>
                </c:pt>
                <c:pt idx="29">
                  <c:v>0.96928000000000003</c:v>
                </c:pt>
                <c:pt idx="30">
                  <c:v>0.97877000000000003</c:v>
                </c:pt>
                <c:pt idx="31">
                  <c:v>0.97865999999999997</c:v>
                </c:pt>
                <c:pt idx="32">
                  <c:v>0.96448</c:v>
                </c:pt>
                <c:pt idx="33">
                  <c:v>0.96379000000000004</c:v>
                </c:pt>
                <c:pt idx="34">
                  <c:v>0.96206000000000003</c:v>
                </c:pt>
                <c:pt idx="35">
                  <c:v>0.97943999999999998</c:v>
                </c:pt>
                <c:pt idx="36">
                  <c:v>0.97628999999999999</c:v>
                </c:pt>
                <c:pt idx="37">
                  <c:v>0.97626000000000002</c:v>
                </c:pt>
                <c:pt idx="38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0D-43B5-B481-0326D6774C7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Sheet1!$C$2:$C$40</c:f>
              <c:numCache>
                <c:formatCode>General</c:formatCode>
                <c:ptCount val="39"/>
                <c:pt idx="0">
                  <c:v>0.98670000000000002</c:v>
                </c:pt>
                <c:pt idx="1">
                  <c:v>0.98238000000000003</c:v>
                </c:pt>
                <c:pt idx="2">
                  <c:v>0.98190999999999995</c:v>
                </c:pt>
                <c:pt idx="3">
                  <c:v>0.98157000000000005</c:v>
                </c:pt>
                <c:pt idx="4">
                  <c:v>0.98133999999999999</c:v>
                </c:pt>
                <c:pt idx="5">
                  <c:v>0.98123000000000005</c:v>
                </c:pt>
                <c:pt idx="6">
                  <c:v>0.98475999999999997</c:v>
                </c:pt>
                <c:pt idx="7">
                  <c:v>0.98502000000000001</c:v>
                </c:pt>
                <c:pt idx="8">
                  <c:v>0.98280000000000001</c:v>
                </c:pt>
                <c:pt idx="9">
                  <c:v>0.98494000000000004</c:v>
                </c:pt>
                <c:pt idx="10">
                  <c:v>0.99119999999999997</c:v>
                </c:pt>
                <c:pt idx="11">
                  <c:v>0.99761</c:v>
                </c:pt>
                <c:pt idx="12">
                  <c:v>0.99800999999999995</c:v>
                </c:pt>
                <c:pt idx="13">
                  <c:v>0.98762000000000005</c:v>
                </c:pt>
                <c:pt idx="14">
                  <c:v>0.98970000000000002</c:v>
                </c:pt>
                <c:pt idx="15">
                  <c:v>0.99219000000000002</c:v>
                </c:pt>
                <c:pt idx="16">
                  <c:v>0.99314999999999998</c:v>
                </c:pt>
                <c:pt idx="17">
                  <c:v>0.99341999999999997</c:v>
                </c:pt>
                <c:pt idx="18">
                  <c:v>0.98226999999999998</c:v>
                </c:pt>
                <c:pt idx="19">
                  <c:v>0.98370000000000002</c:v>
                </c:pt>
                <c:pt idx="20">
                  <c:v>0.98401000000000005</c:v>
                </c:pt>
                <c:pt idx="21">
                  <c:v>0.98365999999999998</c:v>
                </c:pt>
                <c:pt idx="22">
                  <c:v>0.98419000000000001</c:v>
                </c:pt>
                <c:pt idx="23">
                  <c:v>0.98438000000000003</c:v>
                </c:pt>
                <c:pt idx="24">
                  <c:v>0.98695999999999995</c:v>
                </c:pt>
                <c:pt idx="25">
                  <c:v>0.98777999999999999</c:v>
                </c:pt>
                <c:pt idx="26">
                  <c:v>0.98924999999999996</c:v>
                </c:pt>
                <c:pt idx="27">
                  <c:v>0.98302</c:v>
                </c:pt>
                <c:pt idx="28">
                  <c:v>0.98258999999999996</c:v>
                </c:pt>
                <c:pt idx="29">
                  <c:v>0.98267000000000004</c:v>
                </c:pt>
                <c:pt idx="30">
                  <c:v>0.98841000000000001</c:v>
                </c:pt>
                <c:pt idx="31">
                  <c:v>0.98965000000000003</c:v>
                </c:pt>
                <c:pt idx="32">
                  <c:v>0.98384000000000005</c:v>
                </c:pt>
                <c:pt idx="33">
                  <c:v>0.98384000000000005</c:v>
                </c:pt>
                <c:pt idx="34">
                  <c:v>0.98382999999999998</c:v>
                </c:pt>
                <c:pt idx="35">
                  <c:v>0.98775000000000002</c:v>
                </c:pt>
                <c:pt idx="36">
                  <c:v>0.98970999999999998</c:v>
                </c:pt>
                <c:pt idx="37">
                  <c:v>0.98973999999999995</c:v>
                </c:pt>
                <c:pt idx="38">
                  <c:v>0.98904999999999998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0D-43B5-B481-0326D6774C7A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Sheet1!$D$2:$D$40</c:f>
              <c:numCache>
                <c:formatCode>General</c:formatCode>
                <c:ptCount val="39"/>
                <c:pt idx="0">
                  <c:v>0.98955000000000004</c:v>
                </c:pt>
                <c:pt idx="1">
                  <c:v>0.98399999999999999</c:v>
                </c:pt>
                <c:pt idx="2">
                  <c:v>0.98878999999999995</c:v>
                </c:pt>
                <c:pt idx="3">
                  <c:v>0.99239999999999995</c:v>
                </c:pt>
                <c:pt idx="4">
                  <c:v>0.99482000000000004</c:v>
                </c:pt>
                <c:pt idx="5">
                  <c:v>0.99604000000000004</c:v>
                </c:pt>
                <c:pt idx="6">
                  <c:v>0.99343999999999999</c:v>
                </c:pt>
                <c:pt idx="7">
                  <c:v>0.99490999999999996</c:v>
                </c:pt>
                <c:pt idx="8">
                  <c:v>0.98633999999999999</c:v>
                </c:pt>
                <c:pt idx="9">
                  <c:v>0.99231999999999998</c:v>
                </c:pt>
                <c:pt idx="10">
                  <c:v>1.0091000000000001</c:v>
                </c:pt>
                <c:pt idx="11">
                  <c:v>1.0248999999999999</c:v>
                </c:pt>
                <c:pt idx="12">
                  <c:v>1.0266</c:v>
                </c:pt>
                <c:pt idx="13">
                  <c:v>1.0018</c:v>
                </c:pt>
                <c:pt idx="14">
                  <c:v>1.0089999999999999</c:v>
                </c:pt>
                <c:pt idx="15">
                  <c:v>1.0163</c:v>
                </c:pt>
                <c:pt idx="16">
                  <c:v>1.0190999999999999</c:v>
                </c:pt>
                <c:pt idx="17">
                  <c:v>1.0203</c:v>
                </c:pt>
                <c:pt idx="18">
                  <c:v>0.98587999999999998</c:v>
                </c:pt>
                <c:pt idx="19">
                  <c:v>0.98997000000000002</c:v>
                </c:pt>
                <c:pt idx="20">
                  <c:v>0.99077000000000004</c:v>
                </c:pt>
                <c:pt idx="21">
                  <c:v>0.99426000000000003</c:v>
                </c:pt>
                <c:pt idx="22">
                  <c:v>0.99846000000000001</c:v>
                </c:pt>
                <c:pt idx="23">
                  <c:v>0.99997000000000003</c:v>
                </c:pt>
                <c:pt idx="24">
                  <c:v>0.99034</c:v>
                </c:pt>
                <c:pt idx="25">
                  <c:v>0.99294000000000004</c:v>
                </c:pt>
                <c:pt idx="26">
                  <c:v>0.99836000000000003</c:v>
                </c:pt>
                <c:pt idx="27">
                  <c:v>0.99067000000000005</c:v>
                </c:pt>
                <c:pt idx="28">
                  <c:v>0.99104000000000003</c:v>
                </c:pt>
                <c:pt idx="29">
                  <c:v>0.99175999999999997</c:v>
                </c:pt>
                <c:pt idx="30">
                  <c:v>0.99389000000000005</c:v>
                </c:pt>
                <c:pt idx="31">
                  <c:v>0.99643999999999999</c:v>
                </c:pt>
                <c:pt idx="32">
                  <c:v>0.99848999999999999</c:v>
                </c:pt>
                <c:pt idx="33">
                  <c:v>0.99914000000000003</c:v>
                </c:pt>
                <c:pt idx="34">
                  <c:v>1.0007999999999999</c:v>
                </c:pt>
                <c:pt idx="35">
                  <c:v>0.99192000000000002</c:v>
                </c:pt>
                <c:pt idx="36">
                  <c:v>0.99883</c:v>
                </c:pt>
                <c:pt idx="37">
                  <c:v>0.99892999999999998</c:v>
                </c:pt>
                <c:pt idx="38">
                  <c:v>0.99882000000000004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0D-43B5-B481-0326D6774C7A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Sheet1!$E$2:$E$40</c:f>
              <c:numCache>
                <c:formatCode>General</c:formatCode>
                <c:ptCount val="39"/>
                <c:pt idx="0">
                  <c:v>0.98848999999999998</c:v>
                </c:pt>
                <c:pt idx="1">
                  <c:v>0.97968</c:v>
                </c:pt>
                <c:pt idx="2">
                  <c:v>0.98958000000000002</c:v>
                </c:pt>
                <c:pt idx="3">
                  <c:v>0.99707000000000001</c:v>
                </c:pt>
                <c:pt idx="4">
                  <c:v>1.0021</c:v>
                </c:pt>
                <c:pt idx="5">
                  <c:v>1.0045999999999999</c:v>
                </c:pt>
                <c:pt idx="6">
                  <c:v>0.99604999999999999</c:v>
                </c:pt>
                <c:pt idx="7">
                  <c:v>0.99870000000000003</c:v>
                </c:pt>
                <c:pt idx="8">
                  <c:v>0.98387999999999998</c:v>
                </c:pt>
                <c:pt idx="9">
                  <c:v>0.99358999999999997</c:v>
                </c:pt>
                <c:pt idx="10">
                  <c:v>1.0204</c:v>
                </c:pt>
                <c:pt idx="11">
                  <c:v>1.0454000000000001</c:v>
                </c:pt>
                <c:pt idx="12">
                  <c:v>1.0483</c:v>
                </c:pt>
                <c:pt idx="13">
                  <c:v>1.0094000000000001</c:v>
                </c:pt>
                <c:pt idx="14">
                  <c:v>1.0215000000000001</c:v>
                </c:pt>
                <c:pt idx="15">
                  <c:v>1.0334000000000001</c:v>
                </c:pt>
                <c:pt idx="16">
                  <c:v>1.0382</c:v>
                </c:pt>
                <c:pt idx="17">
                  <c:v>1.0401</c:v>
                </c:pt>
                <c:pt idx="18">
                  <c:v>0.98353000000000002</c:v>
                </c:pt>
                <c:pt idx="19">
                  <c:v>0.99026999999999998</c:v>
                </c:pt>
                <c:pt idx="20">
                  <c:v>0.99156999999999995</c:v>
                </c:pt>
                <c:pt idx="21">
                  <c:v>0.99866999999999995</c:v>
                </c:pt>
                <c:pt idx="22">
                  <c:v>1.0065</c:v>
                </c:pt>
                <c:pt idx="23">
                  <c:v>1.0093000000000001</c:v>
                </c:pt>
                <c:pt idx="24">
                  <c:v>0.98980000000000001</c:v>
                </c:pt>
                <c:pt idx="25">
                  <c:v>0.99416000000000004</c:v>
                </c:pt>
                <c:pt idx="26">
                  <c:v>1.0035000000000001</c:v>
                </c:pt>
                <c:pt idx="27">
                  <c:v>0.99431999999999998</c:v>
                </c:pt>
                <c:pt idx="28">
                  <c:v>0.99546999999999997</c:v>
                </c:pt>
                <c:pt idx="29">
                  <c:v>0.99682000000000004</c:v>
                </c:pt>
                <c:pt idx="30">
                  <c:v>0.99544999999999995</c:v>
                </c:pt>
                <c:pt idx="31">
                  <c:v>0.99931000000000003</c:v>
                </c:pt>
                <c:pt idx="32">
                  <c:v>1.0087999999999999</c:v>
                </c:pt>
                <c:pt idx="33">
                  <c:v>1.0101</c:v>
                </c:pt>
                <c:pt idx="34">
                  <c:v>1.0134000000000001</c:v>
                </c:pt>
                <c:pt idx="35">
                  <c:v>0.99219000000000002</c:v>
                </c:pt>
                <c:pt idx="36">
                  <c:v>1.004</c:v>
                </c:pt>
                <c:pt idx="37">
                  <c:v>1.0041</c:v>
                </c:pt>
                <c:pt idx="38">
                  <c:v>1.0045999999999999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0D-43B5-B481-0326D6774C7A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Sheet1!$F$2:$F$40</c:f>
              <c:numCache>
                <c:formatCode>General</c:formatCode>
                <c:ptCount val="39"/>
                <c:pt idx="0">
                  <c:v>0.98306000000000004</c:v>
                </c:pt>
                <c:pt idx="1">
                  <c:v>0.96845999999999999</c:v>
                </c:pt>
                <c:pt idx="2">
                  <c:v>0.98370999999999997</c:v>
                </c:pt>
                <c:pt idx="3">
                  <c:v>0.99524999999999997</c:v>
                </c:pt>
                <c:pt idx="4">
                  <c:v>1.0029999999999999</c:v>
                </c:pt>
                <c:pt idx="5">
                  <c:v>1.0068999999999999</c:v>
                </c:pt>
                <c:pt idx="6">
                  <c:v>0.99214000000000002</c:v>
                </c:pt>
                <c:pt idx="7">
                  <c:v>0.99600999999999995</c:v>
                </c:pt>
                <c:pt idx="8">
                  <c:v>0.97458999999999996</c:v>
                </c:pt>
                <c:pt idx="9">
                  <c:v>0.98816999999999999</c:v>
                </c:pt>
                <c:pt idx="10">
                  <c:v>1.0254000000000001</c:v>
                </c:pt>
                <c:pt idx="11">
                  <c:v>1.0597000000000001</c:v>
                </c:pt>
                <c:pt idx="12">
                  <c:v>1.0638000000000001</c:v>
                </c:pt>
                <c:pt idx="13">
                  <c:v>1.0103</c:v>
                </c:pt>
                <c:pt idx="14">
                  <c:v>1.0275000000000001</c:v>
                </c:pt>
                <c:pt idx="15">
                  <c:v>1.0442</c:v>
                </c:pt>
                <c:pt idx="16">
                  <c:v>1.0508</c:v>
                </c:pt>
                <c:pt idx="17">
                  <c:v>1.0536000000000001</c:v>
                </c:pt>
                <c:pt idx="18">
                  <c:v>0.97441</c:v>
                </c:pt>
                <c:pt idx="19">
                  <c:v>0.98397999999999997</c:v>
                </c:pt>
                <c:pt idx="20">
                  <c:v>0.98582000000000003</c:v>
                </c:pt>
                <c:pt idx="21">
                  <c:v>0.99653999999999998</c:v>
                </c:pt>
                <c:pt idx="22">
                  <c:v>1.0081</c:v>
                </c:pt>
                <c:pt idx="23">
                  <c:v>1.0123</c:v>
                </c:pt>
                <c:pt idx="24">
                  <c:v>0.98492000000000002</c:v>
                </c:pt>
                <c:pt idx="25">
                  <c:v>0.99114000000000002</c:v>
                </c:pt>
                <c:pt idx="26">
                  <c:v>1.0045999999999999</c:v>
                </c:pt>
                <c:pt idx="27">
                  <c:v>0.99380000000000002</c:v>
                </c:pt>
                <c:pt idx="28">
                  <c:v>0.99578999999999995</c:v>
                </c:pt>
                <c:pt idx="29">
                  <c:v>0.99778999999999995</c:v>
                </c:pt>
                <c:pt idx="30">
                  <c:v>0.99278999999999995</c:v>
                </c:pt>
                <c:pt idx="31">
                  <c:v>0.99804000000000004</c:v>
                </c:pt>
                <c:pt idx="32">
                  <c:v>1.0150999999999999</c:v>
                </c:pt>
                <c:pt idx="33">
                  <c:v>1.0170999999999999</c:v>
                </c:pt>
                <c:pt idx="34">
                  <c:v>1.022</c:v>
                </c:pt>
                <c:pt idx="35">
                  <c:v>0.98817999999999995</c:v>
                </c:pt>
                <c:pt idx="36">
                  <c:v>1.0049999999999999</c:v>
                </c:pt>
                <c:pt idx="37">
                  <c:v>1.0053000000000001</c:v>
                </c:pt>
                <c:pt idx="38">
                  <c:v>1.0064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0D-43B5-B481-0326D6774C7A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Sheet1!$G$2:$G$40</c:f>
              <c:numCache>
                <c:formatCode>General</c:formatCode>
                <c:ptCount val="39"/>
                <c:pt idx="0">
                  <c:v>0.97396000000000005</c:v>
                </c:pt>
                <c:pt idx="1">
                  <c:v>0.9516</c:v>
                </c:pt>
                <c:pt idx="2">
                  <c:v>0.97175</c:v>
                </c:pt>
                <c:pt idx="3">
                  <c:v>0.98702999999999996</c:v>
                </c:pt>
                <c:pt idx="4">
                  <c:v>0.99728000000000006</c:v>
                </c:pt>
                <c:pt idx="5">
                  <c:v>1.0024</c:v>
                </c:pt>
                <c:pt idx="6">
                  <c:v>0.98202999999999996</c:v>
                </c:pt>
                <c:pt idx="7">
                  <c:v>0.98702000000000001</c:v>
                </c:pt>
                <c:pt idx="8">
                  <c:v>0.95948999999999995</c:v>
                </c:pt>
                <c:pt idx="9">
                  <c:v>0.97663</c:v>
                </c:pt>
                <c:pt idx="10">
                  <c:v>1.0234000000000001</c:v>
                </c:pt>
                <c:pt idx="11">
                  <c:v>1.0661</c:v>
                </c:pt>
                <c:pt idx="12">
                  <c:v>1.0713999999999999</c:v>
                </c:pt>
                <c:pt idx="13">
                  <c:v>1.0043</c:v>
                </c:pt>
                <c:pt idx="14">
                  <c:v>1.026</c:v>
                </c:pt>
                <c:pt idx="15">
                  <c:v>1.0470999999999999</c:v>
                </c:pt>
                <c:pt idx="16">
                  <c:v>1.0555000000000001</c:v>
                </c:pt>
                <c:pt idx="17">
                  <c:v>1.0589999999999999</c:v>
                </c:pt>
                <c:pt idx="18">
                  <c:v>0.95952000000000004</c:v>
                </c:pt>
                <c:pt idx="19">
                  <c:v>0.97175999999999996</c:v>
                </c:pt>
                <c:pt idx="20">
                  <c:v>0.97411000000000003</c:v>
                </c:pt>
                <c:pt idx="21">
                  <c:v>0.98799000000000003</c:v>
                </c:pt>
                <c:pt idx="22">
                  <c:v>1.0031000000000001</c:v>
                </c:pt>
                <c:pt idx="23">
                  <c:v>1.0085</c:v>
                </c:pt>
                <c:pt idx="24">
                  <c:v>0.97633000000000003</c:v>
                </c:pt>
                <c:pt idx="25">
                  <c:v>0.98424999999999996</c:v>
                </c:pt>
                <c:pt idx="26">
                  <c:v>1.0015000000000001</c:v>
                </c:pt>
                <c:pt idx="27">
                  <c:v>0.98914999999999997</c:v>
                </c:pt>
                <c:pt idx="28">
                  <c:v>0.99190999999999996</c:v>
                </c:pt>
                <c:pt idx="29">
                  <c:v>0.99451999999999996</c:v>
                </c:pt>
                <c:pt idx="30">
                  <c:v>0.98624000000000001</c:v>
                </c:pt>
                <c:pt idx="31">
                  <c:v>0.99278</c:v>
                </c:pt>
                <c:pt idx="32">
                  <c:v>1.0165</c:v>
                </c:pt>
                <c:pt idx="33">
                  <c:v>1.0189999999999999</c:v>
                </c:pt>
                <c:pt idx="34">
                  <c:v>1.0255000000000001</c:v>
                </c:pt>
                <c:pt idx="35">
                  <c:v>0.98038000000000003</c:v>
                </c:pt>
                <c:pt idx="36">
                  <c:v>1.0018</c:v>
                </c:pt>
                <c:pt idx="37">
                  <c:v>1.0021</c:v>
                </c:pt>
                <c:pt idx="38">
                  <c:v>1.0039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0D-43B5-B481-0326D677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62176"/>
        <c:axId val="1622561760"/>
      </c:scatterChart>
      <c:valAx>
        <c:axId val="1622562176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1760"/>
        <c:crosses val="autoZero"/>
        <c:crossBetween val="midCat"/>
        <c:majorUnit val="1"/>
      </c:valAx>
      <c:valAx>
        <c:axId val="16225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4</xdr:row>
      <xdr:rowOff>148590</xdr:rowOff>
    </xdr:from>
    <xdr:to>
      <xdr:col>16</xdr:col>
      <xdr:colOff>487680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8CE2-4C80-4931-A808-90EA8B050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M3" sqref="M3"/>
    </sheetView>
  </sheetViews>
  <sheetFormatPr defaultRowHeight="14.4" x14ac:dyDescent="0.3"/>
  <sheetData>
    <row r="1" spans="1:9" ht="4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>
        <v>0.97974000000000006</v>
      </c>
      <c r="C2">
        <v>0.98670000000000002</v>
      </c>
      <c r="D2">
        <v>0.98955000000000004</v>
      </c>
      <c r="E2">
        <v>0.98848999999999998</v>
      </c>
      <c r="F2">
        <v>0.98306000000000004</v>
      </c>
      <c r="G2">
        <v>0.97396000000000005</v>
      </c>
      <c r="H2">
        <v>1.05</v>
      </c>
      <c r="I2">
        <v>0.95</v>
      </c>
    </row>
    <row r="3" spans="1:9" x14ac:dyDescent="0.3">
      <c r="A3" s="4" t="s">
        <v>10</v>
      </c>
      <c r="B3">
        <v>0.97445000000000004</v>
      </c>
      <c r="C3">
        <v>0.98238000000000003</v>
      </c>
      <c r="D3">
        <v>0.98399999999999999</v>
      </c>
      <c r="E3">
        <v>0.97968</v>
      </c>
      <c r="F3">
        <v>0.96845999999999999</v>
      </c>
      <c r="G3">
        <v>0.9516</v>
      </c>
      <c r="H3">
        <v>1.05</v>
      </c>
      <c r="I3">
        <v>0.95</v>
      </c>
    </row>
    <row r="4" spans="1:9" x14ac:dyDescent="0.3">
      <c r="A4" s="3">
        <v>2</v>
      </c>
      <c r="B4">
        <v>0.96850000000000003</v>
      </c>
      <c r="C4">
        <v>0.98190999999999995</v>
      </c>
      <c r="D4">
        <v>0.98878999999999995</v>
      </c>
      <c r="E4">
        <v>0.98958000000000002</v>
      </c>
      <c r="F4">
        <v>0.98370999999999997</v>
      </c>
      <c r="G4">
        <v>0.97175</v>
      </c>
      <c r="H4">
        <v>1.05</v>
      </c>
      <c r="I4">
        <v>0.95</v>
      </c>
    </row>
    <row r="5" spans="1:9" x14ac:dyDescent="0.3">
      <c r="A5" s="3">
        <v>3</v>
      </c>
      <c r="B5">
        <v>0.96403000000000005</v>
      </c>
      <c r="C5">
        <v>0.98157000000000005</v>
      </c>
      <c r="D5">
        <v>0.99239999999999995</v>
      </c>
      <c r="E5">
        <v>0.99707000000000001</v>
      </c>
      <c r="F5">
        <v>0.99524999999999997</v>
      </c>
      <c r="G5">
        <v>0.98702999999999996</v>
      </c>
      <c r="H5">
        <v>1.05</v>
      </c>
      <c r="I5">
        <v>0.95</v>
      </c>
    </row>
    <row r="6" spans="1:9" x14ac:dyDescent="0.3">
      <c r="A6" s="3">
        <v>4</v>
      </c>
      <c r="B6">
        <v>0.96104999999999996</v>
      </c>
      <c r="C6">
        <v>0.98133999999999999</v>
      </c>
      <c r="D6">
        <v>0.99482000000000004</v>
      </c>
      <c r="E6">
        <v>1.0021</v>
      </c>
      <c r="F6">
        <v>1.0029999999999999</v>
      </c>
      <c r="G6">
        <v>0.99728000000000006</v>
      </c>
      <c r="H6">
        <v>1.05</v>
      </c>
      <c r="I6">
        <v>0.95</v>
      </c>
    </row>
    <row r="7" spans="1:9" x14ac:dyDescent="0.3">
      <c r="A7" s="3">
        <v>5</v>
      </c>
      <c r="B7">
        <v>0.95955000000000001</v>
      </c>
      <c r="C7">
        <v>0.98123000000000005</v>
      </c>
      <c r="D7">
        <v>0.99604000000000004</v>
      </c>
      <c r="E7">
        <v>1.0045999999999999</v>
      </c>
      <c r="F7">
        <v>1.0068999999999999</v>
      </c>
      <c r="G7">
        <v>1.0024</v>
      </c>
      <c r="H7">
        <v>1.05</v>
      </c>
      <c r="I7">
        <v>0.95</v>
      </c>
    </row>
    <row r="8" spans="1:9" x14ac:dyDescent="0.3">
      <c r="A8" s="3">
        <v>6</v>
      </c>
      <c r="B8">
        <v>0.96953999999999996</v>
      </c>
      <c r="C8">
        <v>0.98475999999999997</v>
      </c>
      <c r="D8">
        <v>0.99343999999999999</v>
      </c>
      <c r="E8">
        <v>0.99604999999999999</v>
      </c>
      <c r="F8">
        <v>0.99214000000000002</v>
      </c>
      <c r="G8">
        <v>0.98202999999999996</v>
      </c>
      <c r="H8">
        <v>1.05</v>
      </c>
      <c r="I8">
        <v>0.95</v>
      </c>
    </row>
    <row r="9" spans="1:9" x14ac:dyDescent="0.3">
      <c r="A9" s="3">
        <v>7</v>
      </c>
      <c r="B9">
        <v>0.96853</v>
      </c>
      <c r="C9">
        <v>0.98502000000000001</v>
      </c>
      <c r="D9">
        <v>0.99490999999999996</v>
      </c>
      <c r="E9">
        <v>0.99870000000000003</v>
      </c>
      <c r="F9">
        <v>0.99600999999999995</v>
      </c>
      <c r="G9">
        <v>0.98702000000000001</v>
      </c>
      <c r="H9">
        <v>1.05</v>
      </c>
      <c r="I9">
        <v>0.95</v>
      </c>
    </row>
    <row r="10" spans="1:9" x14ac:dyDescent="0.3">
      <c r="A10" s="3">
        <v>8</v>
      </c>
      <c r="B10">
        <v>0.97284999999999999</v>
      </c>
      <c r="C10">
        <v>0.98280000000000001</v>
      </c>
      <c r="D10">
        <v>0.98633999999999999</v>
      </c>
      <c r="E10">
        <v>0.98387999999999998</v>
      </c>
      <c r="F10">
        <v>0.97458999999999996</v>
      </c>
      <c r="G10">
        <v>0.95948999999999995</v>
      </c>
      <c r="H10">
        <v>1.05</v>
      </c>
      <c r="I10">
        <v>0.95</v>
      </c>
    </row>
    <row r="11" spans="1:9" x14ac:dyDescent="0.3">
      <c r="A11" s="3">
        <v>9</v>
      </c>
      <c r="B11">
        <v>0.97096000000000005</v>
      </c>
      <c r="C11">
        <v>0.98494000000000004</v>
      </c>
      <c r="D11">
        <v>0.99231999999999998</v>
      </c>
      <c r="E11">
        <v>0.99358999999999997</v>
      </c>
      <c r="F11">
        <v>0.98816999999999999</v>
      </c>
      <c r="G11">
        <v>0.97663</v>
      </c>
      <c r="H11">
        <v>1.05</v>
      </c>
      <c r="I11">
        <v>0.95</v>
      </c>
    </row>
    <row r="12" spans="1:9" x14ac:dyDescent="0.3">
      <c r="A12" s="3">
        <v>10</v>
      </c>
      <c r="B12">
        <v>0.96614</v>
      </c>
      <c r="C12">
        <v>0.99119999999999997</v>
      </c>
      <c r="D12">
        <v>1.0091000000000001</v>
      </c>
      <c r="E12">
        <v>1.0204</v>
      </c>
      <c r="F12">
        <v>1.0254000000000001</v>
      </c>
      <c r="G12">
        <v>1.0234000000000001</v>
      </c>
      <c r="H12">
        <v>1.05</v>
      </c>
      <c r="I12">
        <v>0.95</v>
      </c>
    </row>
    <row r="13" spans="1:9" x14ac:dyDescent="0.3">
      <c r="A13" s="3">
        <v>11</v>
      </c>
      <c r="B13">
        <v>0.96248999999999996</v>
      </c>
      <c r="C13">
        <v>0.99761</v>
      </c>
      <c r="D13">
        <v>1.0248999999999999</v>
      </c>
      <c r="E13">
        <v>1.0454000000000001</v>
      </c>
      <c r="F13">
        <v>1.0597000000000001</v>
      </c>
      <c r="G13">
        <v>1.0661</v>
      </c>
      <c r="H13">
        <v>1.05</v>
      </c>
      <c r="I13">
        <v>0.95</v>
      </c>
    </row>
    <row r="14" spans="1:9" x14ac:dyDescent="0.3">
      <c r="A14" s="3">
        <v>12</v>
      </c>
      <c r="B14">
        <v>0.96153</v>
      </c>
      <c r="C14">
        <v>0.99800999999999995</v>
      </c>
      <c r="D14">
        <v>1.0266</v>
      </c>
      <c r="E14">
        <v>1.0483</v>
      </c>
      <c r="F14">
        <v>1.0638000000000001</v>
      </c>
      <c r="G14">
        <v>1.0713999999999999</v>
      </c>
      <c r="H14">
        <v>1.05</v>
      </c>
      <c r="I14">
        <v>0.95</v>
      </c>
    </row>
    <row r="15" spans="1:9" x14ac:dyDescent="0.3">
      <c r="A15" s="3">
        <v>13</v>
      </c>
      <c r="B15">
        <v>0.96619999999999995</v>
      </c>
      <c r="C15">
        <v>0.98762000000000005</v>
      </c>
      <c r="D15">
        <v>1.0018</v>
      </c>
      <c r="E15">
        <v>1.0094000000000001</v>
      </c>
      <c r="F15">
        <v>1.0103</v>
      </c>
      <c r="G15">
        <v>1.0043</v>
      </c>
      <c r="H15">
        <v>1.05</v>
      </c>
      <c r="I15">
        <v>0.95</v>
      </c>
    </row>
    <row r="16" spans="1:9" x14ac:dyDescent="0.3">
      <c r="A16" s="3">
        <v>14</v>
      </c>
      <c r="B16">
        <v>0.96286000000000005</v>
      </c>
      <c r="C16">
        <v>0.98970000000000002</v>
      </c>
      <c r="D16">
        <v>1.0089999999999999</v>
      </c>
      <c r="E16">
        <v>1.0215000000000001</v>
      </c>
      <c r="F16">
        <v>1.0275000000000001</v>
      </c>
      <c r="G16">
        <v>1.026</v>
      </c>
      <c r="H16">
        <v>1.05</v>
      </c>
      <c r="I16">
        <v>0.95</v>
      </c>
    </row>
    <row r="17" spans="1:9" x14ac:dyDescent="0.3">
      <c r="A17" s="3">
        <v>15</v>
      </c>
      <c r="B17">
        <v>0.96026999999999996</v>
      </c>
      <c r="C17">
        <v>0.99219000000000002</v>
      </c>
      <c r="D17">
        <v>1.0163</v>
      </c>
      <c r="E17">
        <v>1.0334000000000001</v>
      </c>
      <c r="F17">
        <v>1.0442</v>
      </c>
      <c r="G17">
        <v>1.0470999999999999</v>
      </c>
      <c r="H17">
        <v>1.05</v>
      </c>
      <c r="I17">
        <v>0.95</v>
      </c>
    </row>
    <row r="18" spans="1:9" x14ac:dyDescent="0.3">
      <c r="A18" s="3">
        <v>16</v>
      </c>
      <c r="B18">
        <v>0.95920000000000005</v>
      </c>
      <c r="C18">
        <v>0.99314999999999998</v>
      </c>
      <c r="D18">
        <v>1.0190999999999999</v>
      </c>
      <c r="E18">
        <v>1.0382</v>
      </c>
      <c r="F18">
        <v>1.0508</v>
      </c>
      <c r="G18">
        <v>1.0555000000000001</v>
      </c>
      <c r="H18">
        <v>1.05</v>
      </c>
      <c r="I18">
        <v>0.95</v>
      </c>
    </row>
    <row r="19" spans="1:9" x14ac:dyDescent="0.3">
      <c r="A19" s="3">
        <v>17</v>
      </c>
      <c r="B19">
        <v>0.95859000000000005</v>
      </c>
      <c r="C19">
        <v>0.99341999999999997</v>
      </c>
      <c r="D19">
        <v>1.0203</v>
      </c>
      <c r="E19">
        <v>1.0401</v>
      </c>
      <c r="F19">
        <v>1.0536000000000001</v>
      </c>
      <c r="G19">
        <v>1.0589999999999999</v>
      </c>
      <c r="H19">
        <v>1.05</v>
      </c>
      <c r="I19">
        <v>0.95</v>
      </c>
    </row>
    <row r="20" spans="1:9" x14ac:dyDescent="0.3">
      <c r="A20" s="3">
        <v>18</v>
      </c>
      <c r="B20">
        <v>0.97231000000000001</v>
      </c>
      <c r="C20">
        <v>0.98226999999999998</v>
      </c>
      <c r="D20">
        <v>0.98587999999999998</v>
      </c>
      <c r="E20">
        <v>0.98353000000000002</v>
      </c>
      <c r="F20">
        <v>0.97441</v>
      </c>
      <c r="G20">
        <v>0.95952000000000004</v>
      </c>
      <c r="H20">
        <v>1.05</v>
      </c>
      <c r="I20">
        <v>0.95</v>
      </c>
    </row>
    <row r="21" spans="1:9" x14ac:dyDescent="0.3">
      <c r="A21" s="3">
        <v>19</v>
      </c>
      <c r="B21">
        <v>0.97104000000000001</v>
      </c>
      <c r="C21">
        <v>0.98370000000000002</v>
      </c>
      <c r="D21">
        <v>0.98997000000000002</v>
      </c>
      <c r="E21">
        <v>0.99026999999999998</v>
      </c>
      <c r="F21">
        <v>0.98397999999999997</v>
      </c>
      <c r="G21">
        <v>0.97175999999999996</v>
      </c>
      <c r="H21">
        <v>1.05</v>
      </c>
      <c r="I21">
        <v>0.95</v>
      </c>
    </row>
    <row r="22" spans="1:9" x14ac:dyDescent="0.3">
      <c r="A22" s="3">
        <v>20</v>
      </c>
      <c r="B22">
        <v>0.97084000000000004</v>
      </c>
      <c r="C22">
        <v>0.98401000000000005</v>
      </c>
      <c r="D22">
        <v>0.99077000000000004</v>
      </c>
      <c r="E22">
        <v>0.99156999999999995</v>
      </c>
      <c r="F22">
        <v>0.98582000000000003</v>
      </c>
      <c r="G22">
        <v>0.97411000000000003</v>
      </c>
      <c r="H22">
        <v>1.05</v>
      </c>
      <c r="I22">
        <v>0.95</v>
      </c>
    </row>
    <row r="23" spans="1:9" x14ac:dyDescent="0.3">
      <c r="A23" s="3">
        <v>21</v>
      </c>
      <c r="B23">
        <v>0.96631999999999996</v>
      </c>
      <c r="C23">
        <v>0.98365999999999998</v>
      </c>
      <c r="D23">
        <v>0.99426000000000003</v>
      </c>
      <c r="E23">
        <v>0.99866999999999995</v>
      </c>
      <c r="F23">
        <v>0.99653999999999998</v>
      </c>
      <c r="G23">
        <v>0.98799000000000003</v>
      </c>
      <c r="H23">
        <v>1.05</v>
      </c>
      <c r="I23">
        <v>0.95</v>
      </c>
    </row>
    <row r="24" spans="1:9" x14ac:dyDescent="0.3">
      <c r="A24" s="3">
        <v>22</v>
      </c>
      <c r="B24">
        <v>0.96301999999999999</v>
      </c>
      <c r="C24">
        <v>0.98419000000000001</v>
      </c>
      <c r="D24">
        <v>0.99846000000000001</v>
      </c>
      <c r="E24">
        <v>1.0065</v>
      </c>
      <c r="F24">
        <v>1.0081</v>
      </c>
      <c r="G24">
        <v>1.0031000000000001</v>
      </c>
      <c r="H24">
        <v>1.05</v>
      </c>
      <c r="I24">
        <v>0.95</v>
      </c>
    </row>
    <row r="25" spans="1:9" x14ac:dyDescent="0.3">
      <c r="A25" s="3">
        <v>23</v>
      </c>
      <c r="B25">
        <v>0.96184000000000003</v>
      </c>
      <c r="C25">
        <v>0.98438000000000003</v>
      </c>
      <c r="D25">
        <v>0.99997000000000003</v>
      </c>
      <c r="E25">
        <v>1.0093000000000001</v>
      </c>
      <c r="F25">
        <v>1.0123</v>
      </c>
      <c r="G25">
        <v>1.0085</v>
      </c>
      <c r="H25">
        <v>1.05</v>
      </c>
      <c r="I25">
        <v>0.95</v>
      </c>
    </row>
    <row r="26" spans="1:9" x14ac:dyDescent="0.3">
      <c r="A26" s="3">
        <v>24</v>
      </c>
      <c r="B26">
        <v>0.97946</v>
      </c>
      <c r="C26">
        <v>0.98695999999999995</v>
      </c>
      <c r="D26">
        <v>0.99034</v>
      </c>
      <c r="E26">
        <v>0.98980000000000001</v>
      </c>
      <c r="F26">
        <v>0.98492000000000002</v>
      </c>
      <c r="G26">
        <v>0.97633000000000003</v>
      </c>
      <c r="H26">
        <v>1.05</v>
      </c>
      <c r="I26">
        <v>0.95</v>
      </c>
    </row>
    <row r="27" spans="1:9" x14ac:dyDescent="0.3">
      <c r="A27" s="3">
        <v>25</v>
      </c>
      <c r="B27">
        <v>0.97846</v>
      </c>
      <c r="C27">
        <v>0.98777999999999999</v>
      </c>
      <c r="D27">
        <v>0.99294000000000004</v>
      </c>
      <c r="E27">
        <v>0.99416000000000004</v>
      </c>
      <c r="F27">
        <v>0.99114000000000002</v>
      </c>
      <c r="G27">
        <v>0.98424999999999996</v>
      </c>
      <c r="H27">
        <v>1.05</v>
      </c>
      <c r="I27">
        <v>0.95</v>
      </c>
    </row>
    <row r="28" spans="1:9" x14ac:dyDescent="0.3">
      <c r="A28" s="3">
        <v>26</v>
      </c>
      <c r="B28">
        <v>0.97589000000000004</v>
      </c>
      <c r="C28">
        <v>0.98924999999999996</v>
      </c>
      <c r="D28">
        <v>0.99836000000000003</v>
      </c>
      <c r="E28">
        <v>1.0035000000000001</v>
      </c>
      <c r="F28">
        <v>1.0045999999999999</v>
      </c>
      <c r="G28">
        <v>1.0015000000000001</v>
      </c>
      <c r="H28">
        <v>1.05</v>
      </c>
      <c r="I28">
        <v>0.95</v>
      </c>
    </row>
    <row r="29" spans="1:9" x14ac:dyDescent="0.3">
      <c r="A29" s="3">
        <v>27</v>
      </c>
      <c r="B29">
        <v>0.97109999999999996</v>
      </c>
      <c r="C29">
        <v>0.98302</v>
      </c>
      <c r="D29">
        <v>0.99067000000000005</v>
      </c>
      <c r="E29">
        <v>0.99431999999999998</v>
      </c>
      <c r="F29">
        <v>0.99380000000000002</v>
      </c>
      <c r="G29">
        <v>0.98914999999999997</v>
      </c>
      <c r="H29">
        <v>1.05</v>
      </c>
      <c r="I29">
        <v>0.95</v>
      </c>
    </row>
    <row r="30" spans="1:9" x14ac:dyDescent="0.3">
      <c r="A30" s="3">
        <v>28</v>
      </c>
      <c r="B30">
        <v>0.96984000000000004</v>
      </c>
      <c r="C30">
        <v>0.98258999999999996</v>
      </c>
      <c r="D30">
        <v>0.99104000000000003</v>
      </c>
      <c r="E30">
        <v>0.99546999999999997</v>
      </c>
      <c r="F30">
        <v>0.99578999999999995</v>
      </c>
      <c r="G30">
        <v>0.99190999999999996</v>
      </c>
      <c r="H30">
        <v>1.05</v>
      </c>
      <c r="I30">
        <v>0.95</v>
      </c>
    </row>
    <row r="31" spans="1:9" x14ac:dyDescent="0.3">
      <c r="A31" s="3">
        <v>29</v>
      </c>
      <c r="B31">
        <v>0.96928000000000003</v>
      </c>
      <c r="C31">
        <v>0.98267000000000004</v>
      </c>
      <c r="D31">
        <v>0.99175999999999997</v>
      </c>
      <c r="E31">
        <v>0.99682000000000004</v>
      </c>
      <c r="F31">
        <v>0.99778999999999995</v>
      </c>
      <c r="G31">
        <v>0.99451999999999996</v>
      </c>
      <c r="H31">
        <v>1.05</v>
      </c>
      <c r="I31">
        <v>0.95</v>
      </c>
    </row>
    <row r="32" spans="1:9" x14ac:dyDescent="0.3">
      <c r="A32" s="3">
        <v>30</v>
      </c>
      <c r="B32">
        <v>0.97877000000000003</v>
      </c>
      <c r="C32">
        <v>0.98841000000000001</v>
      </c>
      <c r="D32">
        <v>0.99389000000000005</v>
      </c>
      <c r="E32">
        <v>0.99544999999999995</v>
      </c>
      <c r="F32">
        <v>0.99278999999999995</v>
      </c>
      <c r="G32">
        <v>0.98624000000000001</v>
      </c>
      <c r="H32">
        <v>1.05</v>
      </c>
      <c r="I32">
        <v>0.95</v>
      </c>
    </row>
    <row r="33" spans="1:9" x14ac:dyDescent="0.3">
      <c r="A33" s="3">
        <v>31</v>
      </c>
      <c r="B33">
        <v>0.97865999999999997</v>
      </c>
      <c r="C33">
        <v>0.98965000000000003</v>
      </c>
      <c r="D33">
        <v>0.99643999999999999</v>
      </c>
      <c r="E33">
        <v>0.99931000000000003</v>
      </c>
      <c r="F33">
        <v>0.99804000000000004</v>
      </c>
      <c r="G33">
        <v>0.99278</v>
      </c>
      <c r="H33">
        <v>1.05</v>
      </c>
      <c r="I33">
        <v>0.95</v>
      </c>
    </row>
    <row r="34" spans="1:9" x14ac:dyDescent="0.3">
      <c r="A34" s="3">
        <v>32</v>
      </c>
      <c r="B34">
        <v>0.96448</v>
      </c>
      <c r="C34">
        <v>0.98384000000000005</v>
      </c>
      <c r="D34">
        <v>0.99848999999999999</v>
      </c>
      <c r="E34">
        <v>1.0087999999999999</v>
      </c>
      <c r="F34">
        <v>1.0150999999999999</v>
      </c>
      <c r="G34">
        <v>1.0165</v>
      </c>
      <c r="H34">
        <v>1.05</v>
      </c>
      <c r="I34">
        <v>0.95</v>
      </c>
    </row>
    <row r="35" spans="1:9" x14ac:dyDescent="0.3">
      <c r="A35" s="3">
        <v>33</v>
      </c>
      <c r="B35">
        <v>0.96379000000000004</v>
      </c>
      <c r="C35">
        <v>0.98384000000000005</v>
      </c>
      <c r="D35">
        <v>0.99914000000000003</v>
      </c>
      <c r="E35">
        <v>1.0101</v>
      </c>
      <c r="F35">
        <v>1.0170999999999999</v>
      </c>
      <c r="G35">
        <v>1.0189999999999999</v>
      </c>
      <c r="H35">
        <v>1.05</v>
      </c>
      <c r="I35">
        <v>0.95</v>
      </c>
    </row>
    <row r="36" spans="1:9" x14ac:dyDescent="0.3">
      <c r="A36" s="3">
        <v>34</v>
      </c>
      <c r="B36">
        <v>0.96206000000000003</v>
      </c>
      <c r="C36">
        <v>0.98382999999999998</v>
      </c>
      <c r="D36">
        <v>1.0007999999999999</v>
      </c>
      <c r="E36">
        <v>1.0134000000000001</v>
      </c>
      <c r="F36">
        <v>1.022</v>
      </c>
      <c r="G36">
        <v>1.0255000000000001</v>
      </c>
      <c r="H36">
        <v>1.05</v>
      </c>
      <c r="I36">
        <v>0.95</v>
      </c>
    </row>
    <row r="37" spans="1:9" x14ac:dyDescent="0.3">
      <c r="A37" s="3">
        <v>35</v>
      </c>
      <c r="B37">
        <v>0.97943999999999998</v>
      </c>
      <c r="C37">
        <v>0.98775000000000002</v>
      </c>
      <c r="D37">
        <v>0.99192000000000002</v>
      </c>
      <c r="E37">
        <v>0.99219000000000002</v>
      </c>
      <c r="F37">
        <v>0.98817999999999995</v>
      </c>
      <c r="G37">
        <v>0.98038000000000003</v>
      </c>
      <c r="H37">
        <v>1.05</v>
      </c>
      <c r="I37">
        <v>0.95</v>
      </c>
    </row>
    <row r="38" spans="1:9" x14ac:dyDescent="0.3">
      <c r="A38" s="3">
        <v>36</v>
      </c>
      <c r="B38">
        <v>0.97628999999999999</v>
      </c>
      <c r="C38">
        <v>0.98970999999999998</v>
      </c>
      <c r="D38">
        <v>0.99883</v>
      </c>
      <c r="E38">
        <v>1.004</v>
      </c>
      <c r="F38">
        <v>1.0049999999999999</v>
      </c>
      <c r="G38">
        <v>1.0018</v>
      </c>
      <c r="H38">
        <v>1.05</v>
      </c>
      <c r="I38">
        <v>0.95</v>
      </c>
    </row>
    <row r="39" spans="1:9" x14ac:dyDescent="0.3">
      <c r="A39" s="3">
        <v>37</v>
      </c>
      <c r="B39">
        <v>0.97626000000000002</v>
      </c>
      <c r="C39">
        <v>0.98973999999999995</v>
      </c>
      <c r="D39">
        <v>0.99892999999999998</v>
      </c>
      <c r="E39">
        <v>1.0041</v>
      </c>
      <c r="F39">
        <v>1.0053000000000001</v>
      </c>
      <c r="G39">
        <v>1.0021</v>
      </c>
      <c r="H39">
        <v>1.05</v>
      </c>
      <c r="I39">
        <v>0.95</v>
      </c>
    </row>
    <row r="40" spans="1:9" x14ac:dyDescent="0.3">
      <c r="A40" s="3">
        <v>38</v>
      </c>
      <c r="B40">
        <v>0.97499999999999998</v>
      </c>
      <c r="C40">
        <v>0.98904999999999998</v>
      </c>
      <c r="D40">
        <v>0.99882000000000004</v>
      </c>
      <c r="E40">
        <v>1.0045999999999999</v>
      </c>
      <c r="F40">
        <v>1.0064</v>
      </c>
      <c r="G40">
        <v>1.0039</v>
      </c>
      <c r="H40">
        <v>1.05</v>
      </c>
      <c r="I40">
        <v>0.95</v>
      </c>
    </row>
    <row r="41" spans="1: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2022-04-07T09:24:29Z</dcterms:modified>
</cp:coreProperties>
</file>