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flores/Downloads/"/>
    </mc:Choice>
  </mc:AlternateContent>
  <xr:revisionPtr revIDLastSave="0" documentId="8_{78181438-07D1-2C4E-9C50-FBAB24C44A62}" xr6:coauthVersionLast="47" xr6:coauthVersionMax="47" xr10:uidLastSave="{00000000-0000-0000-0000-000000000000}"/>
  <bookViews>
    <workbookView xWindow="10360" yWindow="4600" windowWidth="27240" windowHeight="16440" xr2:uid="{6201FBEE-E8B9-1E46-ADFB-55EEFA7F642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<sst xmlns="http://schemas.openxmlformats.org/spreadsheetml/2006/main" count="502" uniqueCount="502">
  <si>
    <t>x</t>
  </si>
  <si>
    <t>y</t>
  </si>
  <si>
    <t>id</t>
  </si>
  <si>
    <t>s</t>
  </si>
  <si>
    <t>t</t>
  </si>
  <si>
    <t>Nc1ncnc2c1ncn2C1OC2COP(=O)(O)OC2C1O</t>
  </si>
  <si>
    <t>CC12CCC3c4cc(O)c(O)cc4CCC3C1CCC2=O</t>
  </si>
  <si>
    <t>CC12CCC3c4ccc(O)cc4CCC3C1CC(=O)C2=O</t>
  </si>
  <si>
    <t>CC12CCC3c4ccc(O)cc4CCC3C1CC(=O)C2O</t>
  </si>
  <si>
    <t>CC(=O)C1(O)CCC2C3CC=C4CC(OS(=O)(=O)[O-])CCC4(C)C3CCC21C</t>
  </si>
  <si>
    <t>CC12CCC3c4ccc(O)cc4CCC3C1CC(O)C2O</t>
  </si>
  <si>
    <t>CC(=O)NC(Cc1ccccc1)C(=O)O</t>
  </si>
  <si>
    <t>[NH3+]C(CCC(=O)NC(Cc1ccccc1)C(=O)O)C(=O)O</t>
  </si>
  <si>
    <t>CC(CCC(=O)NCC(=O)O)C1CCC2C3C(O)CC4CC(O)CCC4(C)C3CCC12C</t>
  </si>
  <si>
    <t>[NH3+]C(Cc1ccc(Oc2ccc(O)cc2)cc1)C(=O)O</t>
  </si>
  <si>
    <t>O=C(O)C(O)Cc1c[nH]c2ccccc12</t>
  </si>
  <si>
    <t>[NH3+]C(CC(=O)O)C(=O)NC(Cc1ccccc1)C(=O)O</t>
  </si>
  <si>
    <t>O=C(O)c1cc(=O)c2ccccc2[nH]1</t>
  </si>
  <si>
    <t>CC(CCC(=O)NCCS(=O)(=O)[O-])C1CCC2C3CCC4CC(O)CCC4(C)C3CCC12C</t>
  </si>
  <si>
    <t>O=C(O)Cc1c[nH]c2ccc(O)cc12</t>
  </si>
  <si>
    <t>C1=Cc2cc3ccc(cc4ccc(cc5nc(cc1n2)C=C5)[nH]4)[nH]3</t>
  </si>
  <si>
    <t>O=C(O)c1ccc2ccccc2n1</t>
  </si>
  <si>
    <t>O=C(O)CNC(=O)CCc1ccccc1</t>
  </si>
  <si>
    <t>CC(CCC(=O)NCCS(=O)(=O)[O-])C1CCC2C3C(O)CC4CC(O)CCC4(C)C3CCC12C</t>
  </si>
  <si>
    <t>O=C(O)c1cc(O)c2cccc(O)c2n1</t>
  </si>
  <si>
    <t>[NH3+]C(Cc1c[nH]c2ccccc12)C(=O)O</t>
  </si>
  <si>
    <t>O=c1ccn(C2CC(O)C(COP(=O)(O)OP(=O)(O)O)O2)c(=O)[nH]1</t>
  </si>
  <si>
    <t>CC(C)=CCCC(C)=CCCC(C)CCOP(=O)(O)OC1OC(CO)C(O)C(O)C1O</t>
  </si>
  <si>
    <t>C=CC1(O)C[NH+]2CCC1CC2C(O)c1ccnc2ccc(OC)cc12</t>
  </si>
  <si>
    <t>CN1C(=O)C(OC2OC(C(=O)O)C(O)C(O)C2O)CC1c1cccnc1</t>
  </si>
  <si>
    <t>CCCCCC(=O)CCC1C=CC(=O)C1CC=CCCCC(=O)O</t>
  </si>
  <si>
    <t>COc1ccc2[nH]cc(CCNC(C)=O)c2c1</t>
  </si>
  <si>
    <t>CC([NH2+]C(C)(C)C)C(=O)c1cccc(Cl)c1</t>
  </si>
  <si>
    <t>Cc1c(C)c2c(c(C)c1O)CCC(C)(CCC(=O)O)O2</t>
  </si>
  <si>
    <t>Cc1cn(C2CC3OP(=O)(O)OCC3O2)c(=O)[nH]c1=O</t>
  </si>
  <si>
    <t>CC(C)[NH2+]CC(O)COc1cccc2ccccc12</t>
  </si>
  <si>
    <t>CC1=CC(=O)c2ccccc2C1=O</t>
  </si>
  <si>
    <t>COC(=O)C(Cc1ccccc1)NC(=O)C([NH3+])CC(=O)O</t>
  </si>
  <si>
    <t>CC(C)Cc1ccc(C(C)C(=O)O)cc1</t>
  </si>
  <si>
    <t>[NH3+]CCCCC([NH2+]C(CCc1ccccc1)C(=O)O)C(=O)N1CCCC1C(=O)O</t>
  </si>
  <si>
    <t>Nc1nc(N)c2nc(-c3ccccc3)c(N)nc2n1</t>
  </si>
  <si>
    <t>O=C(O)CCCc1c[nH]c2ccccc12</t>
  </si>
  <si>
    <t>O=C(C=Cc1ccc(O)cc1)CC(=O)C=Cc1ccc(O)cc1</t>
  </si>
  <si>
    <t>O=c1cc(-c2ccc(O)cc2)oc2cc(O)cc(O)c12</t>
  </si>
  <si>
    <t>Oc1ccc(C2COc3cc(O)ccc3C2)cc1</t>
  </si>
  <si>
    <t>CCCCCC(O)C=CC1C=CC(=O)C1CCCCCCC(=O)O</t>
  </si>
  <si>
    <t>COc1cc(C=CC(=O)CC(=O)C=Cc2ccc(O)c(OC)c2)ccc1O</t>
  </si>
  <si>
    <t>CCC=CCC(O)C(O)C=CC=CC=CC=CC(O)CC=CCCC(=O)O</t>
  </si>
  <si>
    <t>O=C(O)CCc1c[nH]c2ccccc12</t>
  </si>
  <si>
    <t>O=c1oc2cc(O)ccc2c2oc3cc(O)ccc3c12</t>
  </si>
  <si>
    <t>COc1ccc(-c2coc3cc(O)cc(O)c3c2=O)cc1</t>
  </si>
  <si>
    <t>O=C(Cc1ccccc1)NC(Cc1ccccc1)C(=O)O</t>
  </si>
  <si>
    <t>Oc1cc(O)c2cc(O)c(-c3ccc(O)c(O)c3)[o+]c2c1</t>
  </si>
  <si>
    <t>CCCCCC(O)C=CC1C(=O)C=CC1CC=CCCCC(=O)O</t>
  </si>
  <si>
    <t>Oc1cc(O)c2c(c1)OC(c1ccc(O)c(O)c1)C(O)C2</t>
  </si>
  <si>
    <t>O=c1oc2c(O)c(O)cc3c(=O)oc4c(O)c(O)cc1c4c23</t>
  </si>
  <si>
    <t>O=C(C=Cc1ccccc1)c1ccccc1</t>
  </si>
  <si>
    <t>O=c1cc(-c2ccccc2)oc2ccccc12</t>
  </si>
  <si>
    <t>CC(C=CC1=C(C)CCCC1(C)C)=CC=CC(C)=CC(=O)OC1OC(C(=O)O)C(O)C(O)C1O</t>
  </si>
  <si>
    <t>CCCCCC(=O)C=CC1C(O)CC(=O)C1CC=CCCCC(=O)O</t>
  </si>
  <si>
    <t>O=c1c(-c2ccc(O)cc2)coc2cc(O)cc(O)c12</t>
  </si>
  <si>
    <t>CC1=C(C)C(=O)OC(C(C)(O)C2CCC3C4CC5OC56C(O)C=CC(=O)C6(C)C4CCC32C)C1</t>
  </si>
  <si>
    <t>CCCCCC(C=CC1C2CC(OO2)C1CC=CCCCC(=O)O)OO</t>
  </si>
  <si>
    <t>Oc1ccc(-c2[o+]c3cc(O)cc(O)c3cc2O)cc1</t>
  </si>
  <si>
    <t>O=C(CCc1ccc(O)cc1)c1c(O)cc(O)cc1O</t>
  </si>
  <si>
    <t>O=c1c(-c2ccc(O)cc2)coc2cc(O)ccc12</t>
  </si>
  <si>
    <t>C=CC1=C(C)C(=Cc2[nH]c(C=C3N=C(O)C(C)=C3CCC(=O)O)c(CCC(=O)O)c2C)N=C1O</t>
  </si>
  <si>
    <t>O=C(C=Cc1ccc(O)c(O)c1)OC(Cc1ccc(O)c(O)c1)C(=O)O</t>
  </si>
  <si>
    <t>C[NH+]1C2CC(OC(=O)C(CO)c3ccccc3)CC1C1OC12</t>
  </si>
  <si>
    <t>COc1ccc(CC2c3cc(O)c(OC)cc3CC[NH+]2C)cc1O</t>
  </si>
  <si>
    <t>Oc1ccc(C=Cc2cc(O)cc(O)c2)cc1</t>
  </si>
  <si>
    <t>Cc1cc2ncn(C3OC(COP(=O)(O)O)C(O)C3O)c2cc1C</t>
  </si>
  <si>
    <t>Nc1c(C(=O)O)c2nc3c(C(=O)O)cccc3oc-2cc1=O</t>
  </si>
  <si>
    <t>c1ccc(CC2[NH2+]CCc3ccccc32)cc1</t>
  </si>
  <si>
    <t>O=C(O)CNC(=O)Cc1c[nH]c2ccc(O)cc12</t>
  </si>
  <si>
    <t>Oc1cc(O)cc(C=Cc2ccc(O)c(O)c2)c1</t>
  </si>
  <si>
    <t>CCCCCC(O)CC=C1C(=O)C=CC1CC=CCCCC(=O)O</t>
  </si>
  <si>
    <t>CCCCCC(=O)C=CC1C(O)CC(O)C1CC=CCCCC(=O)O</t>
  </si>
  <si>
    <t>CCCCCC(O)C=CC1C(O)CC(=O)C1CC(=O)CCCCC(=O)O</t>
  </si>
  <si>
    <t>CC12CCC3C(CCC4CC(OC5OC(C(=O)O)C(O)C(O)C5O)CCC43C)C1CCC2=O</t>
  </si>
  <si>
    <t>CC12CCC3C4CCC(O)CC4=CCC3C1CCC2O</t>
  </si>
  <si>
    <t>CC(C(=O)c1ccc(O)cc1O)c1ccc(O)cc1</t>
  </si>
  <si>
    <t>CCCCCC(=O)CCC1C(O)CC(O)C1CC=CCCCC(=O)O</t>
  </si>
  <si>
    <t>CC(=CCC1=C(C)C(=O)c2ccccc2C1=O)CCC(=O)O</t>
  </si>
  <si>
    <t>CC1=C(CCC(C)C(=O)O)C(=O)c2ccccc2C1=O</t>
  </si>
  <si>
    <t>Cc1ccc(-c2cc(C(F)(F)F)nn2-c2ccc(S(N)(=O)=O)cc2)cc1</t>
  </si>
  <si>
    <t>Cc1nc2n(c(=O)c1CC[NH+]1CCC(c3noc4cc(F)ccc34)CC1)CCCC2</t>
  </si>
  <si>
    <t>Cc1onc(-c2ccccc2)c1-c1ccc(S(N)(=O)=O)cc1</t>
  </si>
  <si>
    <t>Cc1nccn1CC1CCc2c(c3ccccc3n2C)C1=O</t>
  </si>
  <si>
    <t>CCCc1nn(C)c2c(=O)nc(-c3cc(S(=O)(=O)N4CC[NH+](C)CC4)ccc3OCC)[nH]c12</t>
  </si>
  <si>
    <t>COc1cc2c(cc1OC)C(=O)C(CC1CC[NH+](Cc3ccccc3)CC1)C2</t>
  </si>
  <si>
    <t>O=C1CCc2ccc(OCCCC[NH+]3CCN(c4cccc(Cl)c4Cl)CC3)cc2N1</t>
  </si>
  <si>
    <t>O=C1c2ccc(O)cc2OCC1c1ccc(O)cc1</t>
  </si>
  <si>
    <t>COc1cc2c(=O)c(-c3ccc(O)cc3)coc2cc1O</t>
  </si>
  <si>
    <t>COc1ccc(C2CC(=O)c3c(O)cc(O)cc3O2)cc1O</t>
  </si>
  <si>
    <t>COc1cc(CCC(=O)CC(=O)CCc2ccc(O)c(OC)c2)ccc1O</t>
  </si>
  <si>
    <t>O=c1c(O)c(-c2ccc(O)cc2)oc2cc(O)cc(O)c12</t>
  </si>
  <si>
    <t>COc1ccc(-c2coc3cc(O)ccc3c2=O)cc1</t>
  </si>
  <si>
    <t>O=C1c2c(O)cc(O)cc2OCC1c1ccc(O)cc1</t>
  </si>
  <si>
    <t>O=C(O)CN=C(O)C=Cc1c[nH]c2ccccc12</t>
  </si>
  <si>
    <t>O=C(O)CCC(NC(=O)Cc1ccc(O)cc1)C(=O)O</t>
  </si>
  <si>
    <t>O=C1OCC(Cc2cccc(O)c2)C1Cc1cccc(O)c1</t>
  </si>
  <si>
    <t>CC12CCC(=O)CC1CCC1C2CCC2(C)C(OC3OC(C(=O)O)C(O)C(O)C3O)CCC12</t>
  </si>
  <si>
    <t>CC(C=CC1=C(C)CCCC1(C)C)=CC=CC(C)=CCO</t>
  </si>
  <si>
    <t>CC(C=CC=C(C)C=CC1=C(C)CCCC1(C)C)=CC=O</t>
  </si>
  <si>
    <t>CC(C=CC1=C(C)C(=O)CCC1(C)C)=CC=CC(C)=CC(=O)O</t>
  </si>
  <si>
    <t>NC(=O)CCC(NC(=O)Cc1ccccc1)C(=O)O</t>
  </si>
  <si>
    <t>COc1cc2c(c3oc(=O)c4c(c13)CCC4=O)C1C=COC1O2</t>
  </si>
  <si>
    <t>O=C(OC1OC(C(=O)O)C(O)C(O)C1O)c1ccccc1O</t>
  </si>
  <si>
    <t>CC12CCC3C(CCC4CC(OC(=O)C5OC(O)C(O)C(O)C5O)CCC43C)C1CCC2O</t>
  </si>
  <si>
    <t>CC12CCC3c4ccc(OC5OC(C(=O)O)C(O)C(O)C5O)cc4CCC3C1CCC2O</t>
  </si>
  <si>
    <t>O=C(O)C1OC([NH2+]CCc2ccccc2)C(O)C(O)C1O</t>
  </si>
  <si>
    <t>O=C(OC1OC(C(=O)O)C(O)C(O)C1O)c1ccccc1</t>
  </si>
  <si>
    <t>CC(C(=O)OC1OC(C(=O)O)C(O)C(O)C1O)c1cccc(C(=O)c2ccccc2)c1</t>
  </si>
  <si>
    <t>CC12CC(=O)C3C(CCC4CC(OC5OC(C(=O)O)C(O)C(O)C5O)CCC43C)C1CCC2=O</t>
  </si>
  <si>
    <t>CC(C=CC1=C(C)CCCC1(C)C)=CC=CC(C)=CCOC1OC(C(=O)O)C(O)C(O)C1O</t>
  </si>
  <si>
    <t>C[NH+]1CCC23CCCCC2C1Cc1ccc(OC2OC(C(=O)O)C(O)C(O)C2O)cc13</t>
  </si>
  <si>
    <t>CC(C)Cc1ccc(C(C)C(=O)OC2OC(C(=O)O)C(O)C(O)C2O)cc1</t>
  </si>
  <si>
    <t>CCCCCCCC(=O)OC1OC(C(=O)O)C(O)C(O)C1O</t>
  </si>
  <si>
    <t>CC12CCC3C(CC=C4CC(OC5OC(C(=O)O)C(O)C(O)C5O)CCC43C)C1CCC2=O</t>
  </si>
  <si>
    <t>CC12CC(O)C3C(CCC4CC(OC5OC(C(=O)O)C(O)C(O)C5O)CCC43C)C1CCC2=O</t>
  </si>
  <si>
    <t>CC12CCC3C4CCC(=O)C=C4CCC3C1C(OC1OC(C(=O)O)C(O)C(O)C1O)CC2=O</t>
  </si>
  <si>
    <t>COc1cc2cc[nH]c2cc1OC1OC(C(=O)O)C(O)C(O)C1O</t>
  </si>
  <si>
    <t>COc1cc2[nH]ccc2cc1OC1OC(C(=O)O)C(O)C(O)C1O</t>
  </si>
  <si>
    <t>[NH3+]C(CC(=O)NC(Cc1ccccc1)C(=O)O)C(=O)O</t>
  </si>
  <si>
    <t>O=C(O)C(Cc1ccccc1)NC(=O)C1CCC[NH2+]1</t>
  </si>
  <si>
    <t>O=C(O)C1OC(Oc2ccc3cccc(O)c3n2)C(O)C(O)C1O</t>
  </si>
  <si>
    <t>Cc1ccc(OC2OC(C(=O)O)C(O)C(O)C2O)cc1</t>
  </si>
  <si>
    <t>NC(=O)CCC(NC(=O)CCCc1ccccc1)C(=O)O</t>
  </si>
  <si>
    <t>Cc1ccccc1C(=O)NCC(=O)O</t>
  </si>
  <si>
    <t>OC(c1ccccc1)C(O)c1ccccc1</t>
  </si>
  <si>
    <t>Oc1cccc2ccccc12</t>
  </si>
  <si>
    <t>O=C(O)C1=CC(=CC=NC(CC2=CC(=O)C(=O)C=C2)C(=O)O)CC(C(=O)O)N1</t>
  </si>
  <si>
    <t>CC(C)=CCNc1ncnc2c1ncn2C1OC(CO)C(O)C(O)C1O</t>
  </si>
  <si>
    <t>O=C(O)C1=CC(=CC=NC(Cc2ccc(O)cc2)C(=O)O)CC(C(=O)O)N1</t>
  </si>
  <si>
    <t>Oc1ccc2ccccc2c1</t>
  </si>
  <si>
    <t>O=S(=O)([O-])OC1Cc2cc(O)cc(O)c2OC1c1cc(O)c(O)c(O)c1</t>
  </si>
  <si>
    <t>c1ccc2c3c([nH]c2c1)C[NH2+]CC3</t>
  </si>
  <si>
    <t>CCC=CCC=CC=CC(O)CC=CCC=CCCCC(=O)O</t>
  </si>
  <si>
    <t>CC12CCC3c4cc(O)c(OS(=O)(=O)[O-])cc4CCC3C1CCC2=O</t>
  </si>
  <si>
    <t>CCC(O)C=CC1C(O)CC(=O)C1CC=CCC=CCC=CCCC(=O)O</t>
  </si>
  <si>
    <t>COc1c(O)ccc2c1CCC1C2CCC2(C)C(O)CCC12</t>
  </si>
  <si>
    <t>c1ccc2c(c1)[nH]c1cnccc12</t>
  </si>
  <si>
    <t>CCC=CCC=CCC=CC=CC=CC(SCC([NH3+])C(=O)NCC(=O)O)C(O)CCCC(=O)O</t>
  </si>
  <si>
    <t>CCCCCC(C=CC1C2CC(OO2)C1CCCCCCC(=O)O)OO</t>
  </si>
  <si>
    <t>CCC=CCC(O)C=CC1C2CC(OO2)C1CC=CCCCC(=O)O</t>
  </si>
  <si>
    <t>Oc1ccc2ccc3cccc4ccc1c2c34</t>
  </si>
  <si>
    <t>Oc1ccc2c(c1)Cc1ccccc1-2</t>
  </si>
  <si>
    <t>O=C(OC1OC(C(=O)O)C(O)C(O)C1O)c1c[nH]c2ccccc12</t>
  </si>
  <si>
    <t>CC([NH3+])C(=O)NC(Cc1c[nH]c2ccccc12)C(=O)O</t>
  </si>
  <si>
    <t>NC(=O)CCC(NC(=O)Cc1c[nH]c2ccccc12)C(=O)O</t>
  </si>
  <si>
    <t>CC(C)CC([NH3+])C(=O)NC(Cc1ccccc1)C(=O)O</t>
  </si>
  <si>
    <t>Cc1cccc(C(=O)NCC(=O)O)c1</t>
  </si>
  <si>
    <t>[NH3+]C(Cc1ccccc1)C(=O)NC(Cc1ccccc1)C(=O)O</t>
  </si>
  <si>
    <t>NC(=O)C([NH3+])Cc1c[nH]c2ccccc12</t>
  </si>
  <si>
    <t>O=C(O)c1cc(C(=O)O)c2c(n1)C(=O)C(=O)c1cc(C(=O)O)[nH]c1-2</t>
  </si>
  <si>
    <t>O=c1ccc2c(O)c3ccoc3cc2o1</t>
  </si>
  <si>
    <t>O=C(C=Cc1ccc(O)c(O)c1)OC(C(=O)O)C(O)C(=O)O</t>
  </si>
  <si>
    <t>COc1cc(CC(CO)C(CO)Cc2ccc(O)c(OC)c2)ccc1O</t>
  </si>
  <si>
    <t>O=c1oc2cc(O)ccc2c2ccc(O)cc12</t>
  </si>
  <si>
    <t>O=c1oc2cc(O)ccc2c2ccccc12</t>
  </si>
  <si>
    <t>CC(=O)NC(Cc1c[nH]c2ccccc12)C(=O)O</t>
  </si>
  <si>
    <t>CC(C)c1cccc(C(C)C)c1</t>
  </si>
  <si>
    <t>CCCCc1nc(Cl)c(C=O)n1Cc1ccc(-c2ccccc2-c2nnn[nH]2)cc1</t>
  </si>
  <si>
    <t>Cc1cc(NS(=O)(=O)c2ccc(NO)cc2)no1</t>
  </si>
  <si>
    <t>CC(O)=Nc1ccc(S(=O)(=O)Nc2cc(C)on2)cc1</t>
  </si>
  <si>
    <t>Cc1ccc(NC(=O)c2ccc(C[NH+]3CC[NH2+]CC3)cc2)cc1Nc1nccc(-c2cccnc2)n1</t>
  </si>
  <si>
    <t>O=C1CCC(N2C(=O)c3ccc(O)cc3C2=O)C(=O)N1</t>
  </si>
  <si>
    <t>O=C1CCC(N2C(=O)C3=CC4OC4C=C3C2=O)C(=O)N1</t>
  </si>
  <si>
    <t>CC(=O)CC(c1ccccc1)c1c(O)oc2cc(O)ccc2c1=O</t>
  </si>
  <si>
    <t>C[NH+](C)CCC=C1c2ccccc2CC(O)c2ccccc21</t>
  </si>
  <si>
    <t>C[NH2+]CCC=C1c2ccccc2CC(O)c2ccccc21</t>
  </si>
  <si>
    <t>O=C1Nc2c(CO)ccnc2N(C2CC2)c2ncccc21</t>
  </si>
  <si>
    <t>O=S(=O)(CCc1ccc2[nH]cc(CC3CCC[NH2+]3)c2c1)c1ccccc1</t>
  </si>
  <si>
    <t>Clc1ccccc1C[N+]1=Cc2ccsc2CC1</t>
  </si>
  <si>
    <t>Clc1ccccc1CN1C=Cc2sccc2C1</t>
  </si>
  <si>
    <t>COc1ccccc1OCC[NH2+]CC(O)COc1cccc2[nH]c3c(O)cccc3c12</t>
  </si>
  <si>
    <t>COc1cc(O)ccc1OCC[NH2+]CC(O)COc1cccc2[nH]c3ccccc3c12</t>
  </si>
  <si>
    <t>COc1ccc(O)cc1OCC[NH2+]CC(O)COc1cccc2[nH]c3ccccc3c12</t>
  </si>
  <si>
    <t>Oc1ccccc1OCC[NH2+]CC(O)COc1cccc2[nH]c3ccccc3c12</t>
  </si>
  <si>
    <t>COc1ccccc1OCC[NH2+]CC(O)COc1ccc(O)c2[nH]c3ccccc3c12</t>
  </si>
  <si>
    <t>COc1cc2c(cc1O)CC(CC1CC[NH+](Cc3ccccc3)CC1)C2=O</t>
  </si>
  <si>
    <t>COc1cc2c(cc1O)C(=O)C(CC1CC[NH+](Cc3ccccc3)CC1)C2</t>
  </si>
  <si>
    <t>COc1cc2c(cc1OC)C(=O)C(CC1CC[NH2+]CC1)C2</t>
  </si>
  <si>
    <t>COc1ccc(CC[NH+](C)CCCC(C#N)(c2ccc(OC)c(OC)c2)C(C)C)cc1O</t>
  </si>
  <si>
    <t>Cc1ccc(O)c(C(CC[NH2+]C(C)C)c2ccccc2)c1</t>
  </si>
  <si>
    <t>O=C(O)Cc1ccccc1Nc1c(Cl)cc(O)cc1Cl</t>
  </si>
  <si>
    <t>O=C(O)Cc1ccccc1Nc1c(Cl)ccc(O)c1Cl</t>
  </si>
  <si>
    <t>CC(C(=O)O)c1ccc2cc(O)ccc2c1</t>
  </si>
  <si>
    <t>NS(=O)(=O)c1ccc(-n2nc(C(F)(F)F)cc2-c2ccc(CO)cc2)cc1</t>
  </si>
  <si>
    <t>Cc1ccc(S(=O)(=O)NC(=O)NN2CC3CC(O)CC3C2)cc1</t>
  </si>
  <si>
    <t>Cc1ccc(S(=O)(=O)NC(=O)NN2CC3CCC(O)C3C2)cc1</t>
  </si>
  <si>
    <t>O=C(NN1CC2CCCC2C1)NS(=O)(=O)c1ccc(CO)cc1</t>
  </si>
  <si>
    <t>O=C(O)CCCC=CCC1C(O)CC(O)C1C=CC(F)(F)COc1ccccc1</t>
  </si>
  <si>
    <t>[NH3+]CCC=C1c2ccccc2CC(O)c2ccccc21</t>
  </si>
  <si>
    <t>CC(Cc1ccc(O)c(O)c1)C(C)Cc1ccc(O)c(O)c1</t>
  </si>
  <si>
    <t>Clc1ccccc1C[NH+]1CCc2sccc2C1</t>
  </si>
  <si>
    <t>Cc1cccc(Nc2ccncc2S(=O)(=O)NC(=O)NC(C)C)c1</t>
  </si>
  <si>
    <t>C[NH+]1CCCC1Cc1c[nH]c2ccc(CCS(=O)(=O)c3ccccc3)cc12</t>
  </si>
  <si>
    <t>CCC1=C(C)CN(C(=O)NCCc2ccc(S(=O)(=O)NC(=O)NC3CCC(C)CC3)cc2)C1=O</t>
  </si>
  <si>
    <t>Cc1ccnc2c1NC(=O)c1cccnc1N2C1CC1</t>
  </si>
  <si>
    <t>COc1ccccc1OCC(O)C[NH+]1CC[NH+](CC(=O)Nc2c(C)cccc2C)CC1</t>
  </si>
  <si>
    <t>C[NH+]1C2CCC1CC(OC(c1ccccc1)c1ccccc1)C2</t>
  </si>
  <si>
    <t>O=C1Cc2cc(CC[NH+]3CCN(c4nsc5ccccc45)CC3)c(Cl)cc2N1</t>
  </si>
  <si>
    <t>Nc1ccc(S(=O)(=O)c2ccc(N)cc2)cc1</t>
  </si>
  <si>
    <t>Cc1noc(NS(=O)(=O)c2ccc(N)cc2)c1C</t>
  </si>
  <si>
    <t>O=c1oc2ccccc2c(O)c1Cc1c(O)c2ccccc2oc1=O</t>
  </si>
  <si>
    <t>CCCc1nc(C(C)(C)O)c(C(=O)O)n1Cc1ccc(-c2ccccc2-c2nnn[nH]2)cc1</t>
  </si>
  <si>
    <t>COc1cc(NS(C)(=O)=O)ccc1Nc1c2ccccc2nc2ccccc12</t>
  </si>
  <si>
    <t>Cc1nc(=O)c2cc(CN(C)c3ccc(C(=O)NC(CCC(=O)O)C(=O)O)s3)ccc2[nH]1</t>
  </si>
  <si>
    <t>Cc1ccccc1N1CC[NH+](CCc2nnc3n2CCCC3)CC1</t>
  </si>
  <si>
    <t>Cc1onc(-c2c(F)cccc2Cl)c1C(=O)NC1C(=O)N2C1SC(C)(C)C2C(=O)O</t>
  </si>
  <si>
    <t>CC(O)C1C(=O)N2C(C(=O)O)=C(SC3C[NH2+]C(C(=O)Nc4cccc(C(=O)O)c4)C3)C(C)C12</t>
  </si>
  <si>
    <t>COc1cc2ncnc(Nc3ccc(F)c(Cl)c3)c2cc1OCCC[NH+]1CCOCC1</t>
  </si>
  <si>
    <t>C[NH+](C)CCC=C1c2ccccc2CCc2ccccc21</t>
  </si>
  <si>
    <t>Cc1ccc(C(=O)c2cc(O)c(O)c([N+](=O)[O-])c2)cc1</t>
  </si>
  <si>
    <t>CC(C)[N+]1(C)C2CCC1CC(OC(=O)C(CO)c1ccccc1)C2</t>
  </si>
  <si>
    <t>CN1C(=O)CC(=O)N(c2ccccc2)c2cc(Cl)ccc21</t>
  </si>
  <si>
    <t>CCC(CO)NC(=O)C1C=C2c3cccc4[nH]cc(c34)CC2[NH+](C)C1</t>
  </si>
  <si>
    <t>O=C1c2cccc3c2C(CCC3)CN1C1C[NH+]2CCC1CC2</t>
  </si>
  <si>
    <t>CNC(=O)c1cc(Oc2ccc(NC(=O)Nc3ccc(Cl)c(C(F)(F)F)c3)cc2)ccn1</t>
  </si>
  <si>
    <t>CC(=O)c1ccc(S(=O)(=O)NC(=O)NC2CCCCC2)cc1</t>
  </si>
  <si>
    <t>CC1(C)SC2C(NC(=O)C([NH3+])c3ccccc3)C(=O)N2C1C(=O)O</t>
  </si>
  <si>
    <t>C[NH+]1C2CCC1CC(OC(=O)C(CO)c1ccccc1)C2</t>
  </si>
  <si>
    <t>O=c1[nH]c(=O)n(C2CC(O)C(CO)O2)cc1C(F)(F)F</t>
  </si>
  <si>
    <t>NS(=O)(=O)c1cc2c(cc1C(F)(F)F)NC(Cc1ccccc1)NS2(=O)=O</t>
  </si>
  <si>
    <t>[NH3+]C(C(=O)NC1C(=O)N2C(C(=O)O)=C(Cl)CCC12)c1ccccc1</t>
  </si>
  <si>
    <t>O=C(CCC[NH+]1CC=C(n2c(=O)[nH]c3ccccc32)CC1)c1ccc(F)cc1</t>
  </si>
  <si>
    <t>COc1cc2nc(N3CCN(C(=O)c4ccco4)CC3)nc(N)c2cc1OC</t>
  </si>
  <si>
    <t>COc1ccc2cc(CCC(C)=O)ccc2c1</t>
  </si>
  <si>
    <t>C[N+]1(C)C2CC(OC(=O)C(CO)c3ccccc3)CC1C1OC12</t>
  </si>
  <si>
    <t>O=C(c1ccccc1)c1ccc2n1CCC2C(=O)O</t>
  </si>
  <si>
    <t>C=CC1C[NH+]2CCC1CC2C(O)c1ccnc2ccc(OC)cc12</t>
  </si>
  <si>
    <t>C[NH2+]CCC(Oc1ccc(C(F)(F)F)cc1)c1ccccc1</t>
  </si>
  <si>
    <t>CC(C[NH2+]C1CCCCC1)OC(=O)c1ccccc1</t>
  </si>
  <si>
    <t>O=C1CC2(CCCC2)CC(=O)N1CCCC[NH+]1CCN(c2ncccn2)CC1</t>
  </si>
  <si>
    <t>CON=C(C(=O)NC1C(=O)N2C(C(=O)O)=C(COC(C)=O)CSC12)c1csc(N)n1</t>
  </si>
  <si>
    <t>Cc1cn(C2CC(N=[N+]=[N-])C(CO)O2)c(=O)[nH]c1=O</t>
  </si>
  <si>
    <t>NC(=O)C(c1ccccc1)(c1ccccc1)C1CC[NH+](CCc2ccc3c(c2)CCO3)C1</t>
  </si>
  <si>
    <t>O=C1c2ccccc2C(=O)C1c1ccccc1</t>
  </si>
  <si>
    <t>Cc1ccc(C(=O)c2ccc(CC(=O)O)n2C)cc1</t>
  </si>
  <si>
    <t>O=C(CCC[NH+]1CCC(O)(c2ccc(Cl)cc2)CC1)c1ccc(F)cc1</t>
  </si>
  <si>
    <t>CC(=O)Oc1ccccc1C(=O)Nc1ncc([N+](=O)[O-])s1</t>
  </si>
  <si>
    <t>CCOC(=O)C(CCc1ccccc1)[NH2+]C(C)C(=O)N1C(C(=O)O)CC2CCCCC21</t>
  </si>
  <si>
    <t>CC(C)(C)[NH2+]CC(O)COc1cccc2c1CCC(=O)N2</t>
  </si>
  <si>
    <t>O=C(O)c1ccc(NC(=O)C(Cc2ccc(O)cc2)NC(=O)c2ccccc2)cc1</t>
  </si>
  <si>
    <t>CCCCOc1cc(C(=O)NCC[NH+](CC)CC)c2ccccc2n1</t>
  </si>
  <si>
    <t>CCOC(=O)C(CCc1ccccc1)[NH2+]C1CCc2ccccc2N(CC(=O)O)C1=O</t>
  </si>
  <si>
    <t>COc1c2occc2cc2ccc(=O)oc12</t>
  </si>
  <si>
    <t>NC(=O)N1c2ccccc2C=Cc2ccccc21</t>
  </si>
  <si>
    <t>CC(C(=O)O)c1cccc(Oc2ccccc2)c1</t>
  </si>
  <si>
    <t>Cc1nnc(NS(=O)(=O)c2ccc(N)cc2)s1</t>
  </si>
  <si>
    <t>CCOC(=O)C(CCc1ccccc1)[NH2+]C(C)C(=O)N1CCCC1C(=O)O</t>
  </si>
  <si>
    <t>O=C(O)Cc1ccccc1Nc1c(Cl)cccc1Cl</t>
  </si>
  <si>
    <t>COc1cc2nc(N3CCN(C(=O)C4COc5ccccc5O4)CC3)nc(N)c2cc1OC</t>
  </si>
  <si>
    <t>CC(CCc1ccccc1)[NH2+]CC(O)c1ccc(O)c(C(N)=O)c1</t>
  </si>
  <si>
    <t>COc1cc(N)c(Cl)cc1C(=O)NC1CC[NH+](CCCOc2ccc(F)cc2)CC1OC</t>
  </si>
  <si>
    <t>CCOc1ccc2ccccc2c1C(=O)NC1C(=O)N2C1SC(C)(C)C2C(=O)O</t>
  </si>
  <si>
    <t>Cc1ccc(NC(=O)c2ccc(C[NH+]3CC[NH+](C)CC3)cc2)cc1Nc1nccc(-c2cccnc2)n1</t>
  </si>
  <si>
    <t>COC(=O)C1=C(C)NC(C)=C(C(=O)OCC[NH+](C)Cc2ccccc2)C1c1cccc([N+](=O)[O-])c1</t>
  </si>
  <si>
    <t>Cc1cccc(C(C)c2c[nH]c[nH+]2)c1C</t>
  </si>
  <si>
    <t>CC(C)OC(=O)CCCC=CCC1C(O)CC(O)C1CCC(O)CCc1ccccc1</t>
  </si>
  <si>
    <t>O=c1n(CCC[NH+]2CCN(c3cccc(Cl)c3)CC2)nc2ccccn12</t>
  </si>
  <si>
    <t>Cc1cc(C)cc(OCC2CNC(=O)O2)c1</t>
  </si>
  <si>
    <t>CC1(C)NC(=O)N(c2ccc([N+](=O)[O-])c(C(F)(F)F)c2)C1=O</t>
  </si>
  <si>
    <t>O=C(OCc1ccccc1)c1ccccc1</t>
  </si>
  <si>
    <t>COc1c(C)c2c(c(O)c1CC=C(C)CCC(=O)OCC[NH+]1CCOCC1)C(=O)OC2</t>
  </si>
  <si>
    <t>CC(=O)OCC1=C(C(=O)O)N2C(=O)C(NC(=O)C([NH3+])c3ccccc3)C2SC1</t>
  </si>
  <si>
    <t>CCOC(=O)C(CCc1ccccc1)[NH2+]C(C)C(=O)N1Cc2cc(OC)c(OC)cc2CC1C(=O)O</t>
  </si>
  <si>
    <t>COC12CC(COC(=O)c3cncc(Br)c3)C[NH+](C)C1Cc1cn(C)c3cccc2c13</t>
  </si>
  <si>
    <t>Cc1onc(-c2ccccc2)c1C(=O)NC1C(=O)N2C1SC(C)(C)C2C(=O)O</t>
  </si>
  <si>
    <t>Fc1ccc(C2CC[NH2+]CC2COc2ccc3c(c2)OCO3)cc1</t>
  </si>
  <si>
    <t>CC(C)Cn1cnc2c(N)nc3ccccc3c21</t>
  </si>
  <si>
    <t>CC(C)C1CCC(C(=O)NC(Cc2ccccc2)C(=O)O)CC1</t>
  </si>
  <si>
    <t>NC(=O)CS(=O)C(c1ccccc1)c1ccccc1</t>
  </si>
  <si>
    <t>CCc1cccc2c3c([nH]c12)C(CC)(CC(=O)O)OCC3</t>
  </si>
  <si>
    <t>CCN1C(=O)NC(c2ccccc2)C1=O</t>
  </si>
  <si>
    <t>O=C(OC1CC2CC3CC(C1)[NH+]2CC3=O)c1c[nH]c2ccccc12</t>
  </si>
  <si>
    <t>NC(=O)N1c2ccccc2CC(=O)c2ccccc21</t>
  </si>
  <si>
    <t>CCn1cc(C(=O)O)c(=O)c2ccc(C)nc21</t>
  </si>
  <si>
    <t>CC(C)[N+](C)(CCOC(=O)C1c2ccccc2Oc2ccccc21)C(C)C</t>
  </si>
  <si>
    <t>O=C(O)c1cc(N=Nc2ccc(S(=O)(=O)Nc3ccccn3)cc2)ccc1O</t>
  </si>
  <si>
    <t>Oc1ccc(C2C[NH2+]CCc3c2cc(O)c(O)c3Cl)cc1</t>
  </si>
  <si>
    <t>Cc1cc(-c2ccccc2)nnc1NCC[NH+]1CCOCC1</t>
  </si>
  <si>
    <t>CC1Cc2ccccc2N1NC(=O)c1ccc(Cl)c(S(N)(=O)=O)c1</t>
  </si>
  <si>
    <t>CCC(=O)N(c1ccccc1)C1CC[NH+](CCc2ccccc2)CC1</t>
  </si>
  <si>
    <t>CCn1cc(C(=O)O)c(=O)c2ccc(-c3ccncc3)cc21</t>
  </si>
  <si>
    <t>CC(C)c1cccc(C(C)C)c1O</t>
  </si>
  <si>
    <t>CN1CC(=O)N2C(Cc3c([nH]c4ccccc34)C2c2ccc3c(c2)OCO3)C1=O</t>
  </si>
  <si>
    <t>CC(C(=O)O)c1ccc2c(c1)[nH]c1ccc(Cl)cc12</t>
  </si>
  <si>
    <t>C#CC1(OC(C)=O)CCC2C3CCC4=CC(OC(C)=O)CCC4C3CCC21C</t>
  </si>
  <si>
    <t>CN1C(=O)CN=C(c2ccccc2)c2cc(Cl)ccc21</t>
  </si>
  <si>
    <t>CN1C(=O)CC(c2ccccc2)C1=O</t>
  </si>
  <si>
    <t>[NH3+]C(C(=O)NC1C(=O)N2C(C(=O)O)=C(Cl)CSC12)c1ccccc1</t>
  </si>
  <si>
    <t>NC(=O)CCCNC(=C1C=C(F)C=CC1=O)c1ccc(Cl)cc1</t>
  </si>
  <si>
    <t>Cc1ccc(S(=O)(=O)NC(=O)NN2CCCCCC2)cc1</t>
  </si>
  <si>
    <t>CC(CCc1ccc(O)cc1)[NH2+]CCc1ccc(O)c(O)c1</t>
  </si>
  <si>
    <t>O=C1Nc2ccc(Cl)cc2C(c2ccccc2)=NC1O</t>
  </si>
  <si>
    <t>O=C(O)c1cc(-c2ccc(F)cc2F)ccc1O</t>
  </si>
  <si>
    <t>CCCc1nc(C)c2c(=O)nc(-c3cc(S(=O)(=O)N4CC[NH+](CC)CC4)ccc3OCC)[nH]n12</t>
  </si>
  <si>
    <t>CC(Cc1ccccc1)[NH+](C)Cc1ccccc1</t>
  </si>
  <si>
    <t>CC([NH2+]CCc1ccc(O)cc1)C(O)c1ccc(O)cc1</t>
  </si>
  <si>
    <t>CCOC(=O)C(CCc1ccccc1)[NH2+]C(C)C(=O)N1Cc2ccccc2CC1C(=O)O</t>
  </si>
  <si>
    <t>Cc1cccn2c(=O)c(-c3nn[nH]n3)cnc12</t>
  </si>
  <si>
    <t>Cn1nc(C(=O)NC2CC3CCCC(C2)[NH+]3C)c2ccccc21</t>
  </si>
  <si>
    <t>Nc1ccc(S(=O)(=O)Nc2ccccn2)cc1</t>
  </si>
  <si>
    <t>CCOc1cc(CC(=O)NC(CC(C)C)c2ccccc2N2CCCCC2)ccc1C(=O)O</t>
  </si>
  <si>
    <t>CCOC(=O)C1(c2ccccc2)CC[NH+](CCc2ccc(N)cc2)CC1</t>
  </si>
  <si>
    <t>C[NH+](C)CCC=C1c2ccccc2C=Cc2ccccc21</t>
  </si>
  <si>
    <t>CC(COc1ccccc1)[NH+](CCCl)Cc1ccccc1</t>
  </si>
  <si>
    <t>CC[N+](C)(CC)CCOC(=O)C1c2ccccc2Oc2ccccc21</t>
  </si>
  <si>
    <t>NC(=O)OCC(COC(N)=O)c1ccccc1</t>
  </si>
  <si>
    <t>CNS(=O)(=O)CCc1ccc2[nH]cc(C3CC[NH+](C)CC3)c2c1</t>
  </si>
  <si>
    <t>CCN(C(C)=O)c1cccc(-c2ccnc3c(C#N)cnn23)c1</t>
  </si>
  <si>
    <t>Nc1c(CC(=O)O)cccc1C(=O)c1ccc(Br)cc1</t>
  </si>
  <si>
    <t>Clc1ccc2c(c1)CCc1cccnc1C2=C1CC[NH2+]CC1</t>
  </si>
  <si>
    <t>C[NH+]1CCCC(n2nc(Cc3ccc(Cl)cc3)c3ccccc3c2=O)CC1</t>
  </si>
  <si>
    <t>O=C1C(CCC(O)c2ccc(F)cc2)C(c2ccc(O)cc2)N1c1ccc(F)cc1</t>
  </si>
  <si>
    <t>CCC(=O)NCCC1CCc2ccc3c(c21)CCO3</t>
  </si>
  <si>
    <t>COc1ccc(CC(C)[NH2+]CC(O)c2ccc(O)c(NC=O)c2)cc1</t>
  </si>
  <si>
    <t>O=C(O)CCc1nc(-c2ccccc2)c(-c2ccccc2)o1</t>
  </si>
  <si>
    <t>C[NH2+]C1CCc2[nH]c3ccc(C(N)=O)cc3c2C1</t>
  </si>
  <si>
    <t>CC(C(=O)O)c1cccc(C(=O)c2ccccc2)c1</t>
  </si>
  <si>
    <t>O=C(O)CCNC(=O)c1ccc(N=Nc2ccc(O)c(C(=O)O)c2)cc1</t>
  </si>
  <si>
    <t>COc1ccc(Cl)cc1C(=O)NCCc1ccc(S(=O)(=O)NC(=O)NC2CCCCC2)cc1</t>
  </si>
  <si>
    <t>COc1c(C)c2c(c(O)c1CC=C(C)CCC(=O)O)C(=O)OC2</t>
  </si>
  <si>
    <t>CC(C)c1ccc2oc3nc(N)c(C(=O)O)cc3c(=O)c2c1</t>
  </si>
  <si>
    <t>O=C1CCC(N2C(=O)c3ccccc3C2=O)C(=O)N1</t>
  </si>
  <si>
    <t>Cc1cccc(C)c1NC(=O)C(C)[NH3+]</t>
  </si>
  <si>
    <t>O=C(C1CCCCC1)N1CC(=O)N2CCc3ccccc3C2C1</t>
  </si>
  <si>
    <t>Cc1cnc(C(=O)NCCc2ccc(S(=O)(=O)NC(=O)NC3CCCCC3)cc2)cn1</t>
  </si>
  <si>
    <t>O=C1CN=C(c2ccccc2Cl)c2cc([N+](=O)[O-])ccc2N1</t>
  </si>
  <si>
    <t>COc1cc(NC(C)CCC[NH3+])c2ncccc2c1</t>
  </si>
  <si>
    <t>CC#CCC(C)C(O)C=CC1C(O)CC2CC(=CCCCC(=O)OCC(=O)c3ccccc3)CC21</t>
  </si>
  <si>
    <t>Cc1oncc1C(=O)Nc1ccc(C(F)(F)F)cc1</t>
  </si>
  <si>
    <t>COc1ccc(Cc2nccc3cc(OC)c(OC)cc23)cc1OC</t>
  </si>
  <si>
    <t>O=C1C(O)=C(C2CCC(c3ccc(Cl)cc3)CC2)C(=O)c2ccccc21</t>
  </si>
  <si>
    <t>Cc1ccc(S(=O)(=O)NC(=O)NN2CC3CCCC3C2)cc1</t>
  </si>
  <si>
    <t>COc1ccc(C2C(=O)c3ccccc3C2=O)cc1</t>
  </si>
  <si>
    <t>CC(O)(CS(=O)(=O)c1ccc(F)cc1)C(=O)Nc1ccc(C#N)c(C(F)(F)F)c1</t>
  </si>
  <si>
    <t>CCc1ccc(CCOc2ccc(CC3SC(=O)NC3=O)cc2)nc1</t>
  </si>
  <si>
    <t>COc1ccccc1OCC[NH2+]CC(O)COc1cccc2[nH]c3ccccc3c12</t>
  </si>
  <si>
    <t>O=C1C(CCS(=O)c2ccccc2)C(=O)N(c2ccccc2)N1c1ccccc1</t>
  </si>
  <si>
    <t>CC1=C(C(=O)O)N2C(=O)C(NC(=O)C([NH3+])c3ccc(O)cc3)C2SC1</t>
  </si>
  <si>
    <t>C[NH+](C)CCC=C1c2ccccc2COc2ccccc21</t>
  </si>
  <si>
    <t>Cc1c(-c2ccccc2)oc2c(C(=O)OCC[NH+]3CCCCC3)cccc2c1=O</t>
  </si>
  <si>
    <t>CCc1nn(CCC[NH+]2CCN(c3cccc(Cl)c3)CC2)c(=O)n1CCOc1ccccc1</t>
  </si>
  <si>
    <t>COc1cc(NCc2ccc3nc(N)nc(N)c3c2C)cc(OC)c1OC</t>
  </si>
  <si>
    <t>O=C1CCc2cc(OCCCCc3nnnn3C3CCCCC3)ccc2N1</t>
  </si>
  <si>
    <t>CC(=O)C1(O)Cc2c(O)c3c(c(O)c2C(OC2CC([NH3+])C(O)C(C)O2)C1)C(=O)c1ccccc1C3=O</t>
  </si>
  <si>
    <t>CCC[NH2+]CC(O)COc1ccccc1C(=O)CCc1ccccc1</t>
  </si>
  <si>
    <t>O=c1[nH]c2ccccc2n1CCC[NH+]1CCC(n2c(=O)[nH]c3cc(Cl)ccc32)CC1</t>
  </si>
  <si>
    <t>CCC[NH+]1CC(CSC)CC2c3cccc4[nH]cc(c34)CC21</t>
  </si>
  <si>
    <t>Cc1cc(C2CCCCC2)n(O)c(=O)c1</t>
  </si>
  <si>
    <t>CC[NH2+]C(C)Cc1cccc(C(F)(F)F)c1</t>
  </si>
  <si>
    <t>O=C(NCC1CCCC[NH2+]1)c1cc(OCC(F)(F)F)ccc1OCC(F)(F)F</t>
  </si>
  <si>
    <t>O=C(O)CCCCON=C(c1cccnc1)c1cccc(C(F)(F)F)c1</t>
  </si>
  <si>
    <t>CC(C)(C)[NH2+]CC(O)COc1cccc2c1CCCC2=O</t>
  </si>
  <si>
    <t>O=C1CN(N=Cc2ccc(-c3ccc([N+](=O)[O-])cc3)o2)C(=O)N1</t>
  </si>
  <si>
    <t>COc1ccc(C(=O)Nc2ccccc2CCC2CCCC[NH+]2C)cc1</t>
  </si>
  <si>
    <t>OC(CCC[NH+]1CCCCC1)(c1ccccc1)c1ccccc1</t>
  </si>
  <si>
    <t>Cc1cc(C(=O)NNCc2ccccc2)no1</t>
  </si>
  <si>
    <t>O=C(O)C(CC(=O)N1CC2CCCCC2C1)Cc1ccccc1</t>
  </si>
  <si>
    <t>Cc1nc(Nc2ncc(C(=O)Nc3c(C)cccc3Cl)s2)cc(N2CC[NH+](CCO)CC2)n1</t>
  </si>
  <si>
    <t>[NH3+]C(CC(=O)N1CCn2c(nnc2C(F)(F)F)C1)Cc1cc(F)c(F)cc1F</t>
  </si>
  <si>
    <t>Cc1nc2n(c(=O)c1CC[NH+]1CCC(c3noc4cc(F)ccc34)CC1)CCCC2O</t>
  </si>
  <si>
    <t>c1cnc2cc3c(cc2n1)C1C[NH2+]CC3C1</t>
  </si>
  <si>
    <t>Cc1cc(C(=O)NCCc2ccc(S(=O)(=O)NC(=O)NN3CCCCCC3)cc2)no1</t>
  </si>
  <si>
    <t>COc1ccc(CC[NH2+]CC(O)COc2cccc(C)c2)cc1OC</t>
  </si>
  <si>
    <t>CCn1ccc(NS(=O)(=O)c2ccc(N)cc2)nc1=O</t>
  </si>
  <si>
    <t>CCOC(=O)C(CCc1ccccc1)[NH2+]C1CCCN2CCCC(C(=O)O)N2C1=O</t>
  </si>
  <si>
    <t>CCOC(=O)C(CCc1ccccc1)[NH2+]C(C)C(=O)N1CC2(CC1C(=O)O)SCCS2</t>
  </si>
  <si>
    <t>COC(=O)C1C(O)CCC2C[NH+]3CCc4c([nH]c5ccccc45)C3CC21</t>
  </si>
  <si>
    <t>CC(C)(Oc1ccc(CCNC(=O)c2ccc(Cl)cc2)cc1)C(=O)O</t>
  </si>
  <si>
    <t>O=C(Oc1ccccc1C(=O)O)c1ccccc1O</t>
  </si>
  <si>
    <t>Nc1nc(C(=CCC(=O)O)C(=O)NC2C(=O)N3C(C(=O)O)=CCSC23)cs1</t>
  </si>
  <si>
    <t>O=[N+]([O-])c1ccc(O)c2ncccc12</t>
  </si>
  <si>
    <t>C=CC[NH+]1CCCC1CNC(=O)c1cc2n[nH]nc2cc1OC</t>
  </si>
  <si>
    <t>COc1ccc(C(=O)c2ccccc2)c(O)c1</t>
  </si>
  <si>
    <t>CCC1(c2ccccc2)CCC(=O)NC1=O</t>
  </si>
  <si>
    <t>Nc1ccc(N=Nc2ccccc2)c(N)n1</t>
  </si>
  <si>
    <t>O=C1CN=C(c2ccccn2)c2cc(Br)ccc2N1</t>
  </si>
  <si>
    <t>Cc1ccnc(NS(=O)(=O)c2ccc(N)cc2)n1</t>
  </si>
  <si>
    <t>Cc1cc(C)nc(NS(=O)(=O)c2ccc(N)cc2)n1</t>
  </si>
  <si>
    <t>O=C1CN=C(c2ccccc2)c2cc([N+](=O)[O-])ccc2N1</t>
  </si>
  <si>
    <t>CC(C(=O)O)c1ccc(C(=O)c2ccccc2)s1</t>
  </si>
  <si>
    <t>CC(C)(C)C(=O)OCOC(=O)C1N2C(=O)C(NC(=O)C([NH3+])c3ccccc3)C2SC1(C)C</t>
  </si>
  <si>
    <t>O=C(O)c1ccc(-n2nc(-c3ccccc3O)nc2-c2ccccc2O)cc1</t>
  </si>
  <si>
    <t>C[NH+](C)CCC(c1ccccc1)c1ccccn1</t>
  </si>
  <si>
    <t>CN(C)S(=O)(=O)c1ccc2c(c1)N(CCC[NH+]1CCC(CCO)CC1)c1ccccc1S2</t>
  </si>
  <si>
    <t>O=C(O)c1cccnc1Nc1cccc(C(F)(F)F)c1</t>
  </si>
  <si>
    <t>Cc1cc2cc3c(C)cc(=O)oc3c(C)c2o1</t>
  </si>
  <si>
    <t>CC1CC(OC(=O)C(O)c2ccccc2)CC(C)(C)C1</t>
  </si>
  <si>
    <t>OC(C[NH2+]CC(O)C1CCc2cc(F)ccc2O1)C1CCc2cc(F)ccc2O1</t>
  </si>
  <si>
    <t>CCN(CC)C(=O)C1(c2ccccc2)CC1C[NH3+]</t>
  </si>
  <si>
    <t>CCc1cc2c(cc1CC)CC([NH2+]CC(O)c1ccc(O)c3[nH]c(=O)ccc13)C2</t>
  </si>
  <si>
    <t>CC(C)C(=O)c1c(C(C)C)nn2ccccc12</t>
  </si>
  <si>
    <t>CC1C[NH+](CC(Cc2ccccc2)C(=O)NCC(=O)O)CCC1(C)c1cccc(O)c1</t>
  </si>
  <si>
    <t>COc1ccc2cccc(CCNC(C)=O)c2c1</t>
  </si>
  <si>
    <t>N#Cc1ccc2[nH]cc(CCCC[NH+]3CCN(c4ccc5oc(C(N)=O)cc5c4)CC3)c2c1</t>
  </si>
  <si>
    <t>Nc1ccc(S(=O)(=O)Nc2ccnn2-c2ccccc2)cc1</t>
  </si>
  <si>
    <t>NC(=O)Cc1cccc(C(=O)c2ccccc2)c1N</t>
  </si>
  <si>
    <t>O=C(Nc1ccc([N+](=O)[O-])cc1Cl)c1cc(Cl)ccc1O</t>
  </si>
  <si>
    <t>CN(C(=O)C(Cl)Cl)c1ccc(OC(=O)c2ccco2)cc1</t>
  </si>
  <si>
    <t>Cc1nc(NS(=O)(=O)c2ccc(N)cc2)oc1C</t>
  </si>
  <si>
    <t>Cc1cc2c(OCC(C[NH2+]C(C)(C)C)OC(=O)c3ccccc3)cccc2[nH]1</t>
  </si>
  <si>
    <t>CCOc1cc(N)c([N+](=O)[O-])cc1C(=O)NC1CC[NH+](CC2CC=CCC2)CC1</t>
  </si>
  <si>
    <t>CCC1C(C)=NN=C(c2ccc(OC)c(OC)c2)c2cc(OC)c(OC)cc21</t>
  </si>
  <si>
    <t>CC(C)OC(=O)CCCC=CCC1C(O)CC(O)C1C=CC(F)(F)COc1ccccc1</t>
  </si>
  <si>
    <t>CC([NH3+])C(=O)NC(Cc1ccccc1)C(=O)O</t>
  </si>
  <si>
    <t>CC([NH3+])C(=O)NC(Cc1ccc(O)cc1)C(=O)O</t>
  </si>
  <si>
    <t>NC(=O)CC([NH3+])C(=O)NC(Cc1ccccc1)C(=O)O</t>
  </si>
  <si>
    <t>NC(=O)CC([NH3+])C(=O)NC(Cc1c[nH]c2ccccc12)C(=O)O</t>
  </si>
  <si>
    <t>NC(=O)CC([NH3+])C(=O)NC(Cc1ccc(O)cc1)C(=O)O</t>
  </si>
  <si>
    <t>[NH3+]C(CC(=O)O)C(=O)NC(Cc1c[nH]c2ccccc12)C(=O)O</t>
  </si>
  <si>
    <t>[NH3+]C(CC(=O)O)C(=O)NC(Cc1ccc(O)cc1)C(=O)O</t>
  </si>
  <si>
    <t>N=C(O)CCC([NH3+])C(O)=NC(Cc1ccccc1)C(=O)O</t>
  </si>
  <si>
    <t>NC(=O)CCC([NH3+])C(=O)NC(Cc1c[nH]c2ccccc12)C(=O)O</t>
  </si>
  <si>
    <t>[NH3+]C(CCC(=O)O)C(=O)NC(Cc1c[nH]c2ccccc12)C(=O)O</t>
  </si>
  <si>
    <t>[NH3+]CC(=O)NC(Cc1c[nH]c2ccccc12)C(=O)O</t>
  </si>
  <si>
    <t>O=C(O)C(Cc1c[nH]c2ccccc12)NC(=O)C1CC(O)C[NH2+]1</t>
  </si>
  <si>
    <t>O=C(O)C(Cc1ccc(O)cc1)NC(=O)C1CC(O)C[NH2+]1</t>
  </si>
  <si>
    <t>[NH3+]C(Cc1c[nH]c[nH+]1)C(=O)NC(Cc1ccccc1)C(=O)O</t>
  </si>
  <si>
    <t>[NH3+]C(Cc1c[nH]c[nH+]1)C(=O)NC(Cc1ccc(O)cc1)C(=O)O</t>
  </si>
  <si>
    <t>CCC(C)C([NH3+])C(=O)NC(Cc1ccccc1)C(=O)O</t>
  </si>
  <si>
    <t>CC(NC(=O)C([NH3+])Cc1ccccc1)C(=O)O</t>
  </si>
  <si>
    <t>NC(=O)CC(NC(=O)C([NH3+])Cc1ccccc1)C(=O)O</t>
  </si>
  <si>
    <t>[NH3+]C(Cc1ccccc1)C(=O)NC(CC(=O)O)C(=O)O</t>
  </si>
  <si>
    <t>NC(=O)CCC(NC(=O)C([NH3+])Cc1ccccc1)C(=O)O</t>
  </si>
  <si>
    <t>[NH3+]C(Cc1ccccc1)C(=O)NC(CCC(=O)O)C(=O)O</t>
  </si>
  <si>
    <t>[NH3+]C(Cc1ccccc1)C(=O)NC(Cc1c[nH+]c[nH]1)C(=O)O</t>
  </si>
  <si>
    <t>CCC(C)C(NC(=O)C([NH3+])Cc1ccccc1)C(=O)O</t>
  </si>
  <si>
    <t>CC(O)C(NC(=O)C([NH3+])Cc1ccccc1)C(=O)O</t>
  </si>
  <si>
    <t>[NH3+]C(Cc1ccccc1)C(=O)NC(Cc1c[nH]c2ccccc12)C(=O)O</t>
  </si>
  <si>
    <t>[NH3+]C(Cc1ccccc1)C(=O)NC(Cc1ccc(O)cc1)C(=O)O</t>
  </si>
  <si>
    <t>[NH3+]C(CCC(=O)NC(=O)C([NH3+])Cc1ccccc1)C(=O)O</t>
  </si>
  <si>
    <t>O=C(O)C(Cc1c[nH]c2ccccc12)NC(=O)C1CCC[NH2+]1</t>
  </si>
  <si>
    <t>O=C(O)C(Cc1ccc(O)cc1)NC(=O)C1CCC[NH2+]1</t>
  </si>
  <si>
    <t>[NH3+]C(CO)C(=O)NC(Cc1c[nH]c2ccccc12)C(=O)O</t>
  </si>
  <si>
    <t>CC(NC(=O)C([NH3+])Cc1c[nH]c2ccccc12)C(=O)O</t>
  </si>
  <si>
    <t>NC(=O)CC(NC(=O)C([NH3+])Cc1c[nH]c2ccccc12)C(=O)O</t>
  </si>
  <si>
    <t>[NH3+]C(Cc1c[nH]c2ccccc12)C(=O)NC(CC(=O)O)C(=O)O</t>
  </si>
  <si>
    <t>[NH3+]C(Cc1c[nH]c2ccccc12)C(=O)NC(CS)C(=O)O</t>
  </si>
  <si>
    <t>NC(=O)CCC(NC(=O)C([NH3+])Cc1c[nH]c2ccccc12)C(=O)O</t>
  </si>
  <si>
    <t>[NH3+]C(Cc1c[nH]c2ccccc12)C(=O)NC(CCC(=O)O)C(=O)O</t>
  </si>
  <si>
    <t>[NH3+]C(Cc1c[nH]c2ccccc12)C(=O)NCC(=O)O</t>
  </si>
  <si>
    <t>[NH3+]C(Cc1c[nH]c2ccccc12)C(=O)N1CC(O)CC1C(=O)O</t>
  </si>
  <si>
    <t>[NH3+]C(Cc1c[nH]c2ccccc12)C(=O)NC(Cc1c[nH+]c[nH]1)C(=O)O</t>
  </si>
  <si>
    <t>CCC(C)C(NC(=O)C([NH3+])Cc1c[nH]c2ccccc12)C(=O)O</t>
  </si>
  <si>
    <t>CC(C)CC(N=C(O)C([NH3+])Cc1c[nH]c2ccccc12)C(=O)O</t>
  </si>
  <si>
    <t>[NH3+]CCCCC(NC(=O)C([NH3+])Cc1c[nH]c2ccccc12)C(=O)O</t>
  </si>
  <si>
    <t>[NH3+]C(Cc1c[nH]c2ccccc12)C(=O)NC(Cc1ccccc1)C(=O)O</t>
  </si>
  <si>
    <t>[NH3+]C(Cc1c[nH]c2ccccc12)C(=O)N1CCCC1C(=O)O</t>
  </si>
  <si>
    <t>[NH3+]C(Cc1c[nH]c2ccccc12)C(=O)NC(CO)C(=O)O</t>
  </si>
  <si>
    <t>CC(O)C(NC(=O)C([NH3+])Cc1c[nH]c2ccccc12)C(=O)O</t>
  </si>
  <si>
    <t>[NH3+]C(Cc1c[nH]c2ccccc12)C(=O)NC(Cc1c[nH]c2ccccc12)C(=O)O</t>
  </si>
  <si>
    <t>[NH3+]C(Cc1c[nH]c2ccccc12)C(=O)NC(Cc1ccc(O)cc1)C(=O)O</t>
  </si>
  <si>
    <t>CC(C)C(NC(=O)C([NH3+])Cc1c[nH]c2ccccc12)C(=O)O</t>
  </si>
  <si>
    <t>[NH3+]C(CCC(=O)NC(=O)C([NH3+])Cc1c[nH]c2ccccc12)C(=O)O</t>
  </si>
  <si>
    <t>CC(NC(=O)C([NH3+])Cc1ccc(O)cc1)C(=O)O</t>
  </si>
  <si>
    <t>NC(=O)CCC(NC(=O)C([NH3+])Cc1ccc(O)cc1)C(=O)O</t>
  </si>
  <si>
    <t>[NH3+]C(Cc1ccc(O)cc1)C(=O)NC(CCC(=O)O)C(=O)O</t>
  </si>
  <si>
    <t>[NH3+]C(Cc1ccc(O)cc1)C(=O)N1CC(O)CC1C(=O)O</t>
  </si>
  <si>
    <t>[NH3+]C(Cc1ccc(O)cc1)C(=O)NC(Cc1ccccc1)C(=O)O</t>
  </si>
  <si>
    <t>[NH3+]C(Cc1ccc(O)cc1)C(=O)NC(Cc1c[nH]c2ccccc12)C(=O)O</t>
  </si>
  <si>
    <t>[NH3+]C(Cc1ccc(O)cc1)C(=O)NC(Cc1ccc(O)cc1)C(=O)O</t>
  </si>
  <si>
    <t>[NH3+]C(CCC(=O)NC(=O)C([NH3+])Cc1ccc(O)cc1)C(=O)O</t>
  </si>
  <si>
    <t>CC(C)C([NH3+])C(=O)NC(Cc1ccccc1)C(=O)O</t>
  </si>
  <si>
    <t>CC(C)C([NH3+])C(=O)NC(Cc1c[nH]c2ccccc12)C(=O)O</t>
  </si>
  <si>
    <t>[NH3+]C(CCC(=O)O)C(=O)NC(Cc1ccccc1)C(=O)O</t>
  </si>
  <si>
    <t>[NH3+]C(CCC(=O)NC(Cc1c[nH]c2ccccc12)C(=O)O)C(=O)O</t>
  </si>
  <si>
    <t>O=C1CCC(Cc2ccc(O)c(O)c2)O1</t>
  </si>
  <si>
    <t>O=C1CCC(Cc2ccc(O)c(OS(=O)(=O)[O-])c2)O1</t>
  </si>
  <si>
    <t>COc1ccc(C2CC(=O)c3c(O)cc(O)cc3O2)cc1OS(=O)(=O)[O-]</t>
  </si>
  <si>
    <t>O=c1oc2cc(O)ccc2c2cc(O)c(O)cc12</t>
  </si>
  <si>
    <t>O=c1oc2c(O)c(O)ccc2c2cc(O)c(O)cc12</t>
  </si>
  <si>
    <t>Oc1cc(O)c2ccc(-c3ccc(O)c(O)c3)[o+]c2c1</t>
  </si>
  <si>
    <t>COc1cc(-c2[o+]c3cc(O)cc4c3c(c2O)C=C(c2ccc(O)cc2)O4)cc(OC)c1O</t>
  </si>
  <si>
    <t>COc1cc(-c2[o+]c3cc(O)cc4c3c(c2O)C=C(c2ccc(O)c(O)c2)O4)cc(OC)c1O</t>
  </si>
  <si>
    <t>O=C(CCc1ccc(O)c(O)c1)c1c(O)cc(O)cc1O</t>
  </si>
  <si>
    <t>O=C(C=Cc1ccc(O)c(O)c1)Nc1ccccc1C(=O)O</t>
  </si>
  <si>
    <t>O=C(C=Cc1ccc(O)c(O)c1)OC1CC2(O)CC(OC2=O)C1O</t>
  </si>
  <si>
    <t>O=C(C=Cc1ccc(O)c(O)c1)OC1C(O)CC2(O)CC1OC2=O</t>
  </si>
  <si>
    <t>COc1cc(C=CC(=O)OC2CC3(O)CC(OC3=O)C2O)ccc1O</t>
  </si>
  <si>
    <t>COc1cc(C=CC(=O)OC2C(O)CC3(O)CC2OC3=O)ccc1O</t>
  </si>
  <si>
    <t>O=C(C=Cc1ccc(O)c(O)c1)OC1CC2(O)CC(OC2=O)C1OC(=O)C=Cc1ccc(O)c(O)c1</t>
  </si>
  <si>
    <t>O=C(C=Cc1ccc(O)cc1)OC1CC2(O)CC(OC2=O)C1O</t>
  </si>
  <si>
    <t>O=C(C=Cc1ccc(O)cc1)OC1C(O)CC2(O)CC1OC2=O</t>
  </si>
  <si>
    <t>O=C(C=Cc1ccc(O)c(O)c1)NC(Cc1ccc(O)cc1)C(=O)O</t>
  </si>
  <si>
    <t>O=C(C=Cc1ccc(O)cc1)NC(Cc1ccc(O)c(O)c1)C(=O)O</t>
  </si>
  <si>
    <t>COc1cc(-c2c(O)c(O)cc3c2COCC3)ccc1O</t>
  </si>
  <si>
    <t>CC=C1C(O)OC=C(C(=O)OC)C1CC(=O)OCCc1ccc(O)c(O)c1</t>
  </si>
  <si>
    <t>COc1cc(O)ccc1-c1coc2cc(O)cc(OC)c2c1=O</t>
  </si>
  <si>
    <t>O=C(O)CC(OC(=O)C=Cc1ccc(O)c(O)c1)C(=O)O</t>
  </si>
  <si>
    <t>COc1cc(O)c2c(=O)c3ccccc3n(C)c2c1</t>
  </si>
  <si>
    <t>CC(C)=CCCC(C)=CCOC1OC(CO)C(O)C(O)C1O</t>
  </si>
  <si>
    <t>O=C(O)CC(NC(=O)Cc1ccccc1)C(=O)O</t>
  </si>
  <si>
    <t>COc1cc(C=CC(O)=NCC(O)=NC(Cc2ccccc2)C(=O)O)ccc1O</t>
  </si>
  <si>
    <t>COc1cc(C=CC(=O)NCCc2ccc(O)cc2)ccc1O</t>
  </si>
  <si>
    <t>OC(=NCCc1ccc(O)cc1)c1ccccc1</t>
  </si>
  <si>
    <t>C[n+]1cc2c3c(ccc2c2ccc4cc5c(cc4c21)OCO5)OCO3</t>
  </si>
  <si>
    <t>O=C(C=CC=Cc1ccc2c(c1)OCO2)N1CCCC1]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</si>
</sst>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[1]Sheet7!$B$1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[1]Sheet7!$A$2:$A$16391</c:f>
              <c:numCache>
                <c:formatCode>General</c:formatCode>
                <c:ptCount val="16390"/>
                <c:pt idx="0">
                  <c:v>630.75300000000004</c:v>
                </c:pt>
                <c:pt idx="1">
                  <c:v>552.12099999999998</c:v>
                </c:pt>
                <c:pt idx="2">
                  <c:v>552.44500000000005</c:v>
                </c:pt>
                <c:pt idx="3">
                  <c:v>552.83699999999999</c:v>
                </c:pt>
                <c:pt idx="4">
                  <c:v>678.04499999999996</c:v>
                </c:pt>
                <c:pt idx="5">
                  <c:v>553.28</c:v>
                </c:pt>
                <c:pt idx="6">
                  <c:v>207.19</c:v>
                </c:pt>
                <c:pt idx="7">
                  <c:v>197.149</c:v>
                </c:pt>
                <c:pt idx="8">
                  <c:v>679.75099999999998</c:v>
                </c:pt>
                <c:pt idx="9">
                  <c:v>262.16699999999997</c:v>
                </c:pt>
                <c:pt idx="10">
                  <c:v>434.09500000000003</c:v>
                </c:pt>
                <c:pt idx="11">
                  <c:v>210.423</c:v>
                </c:pt>
                <c:pt idx="12">
                  <c:v>695.2</c:v>
                </c:pt>
                <c:pt idx="13">
                  <c:v>686.51199999999994</c:v>
                </c:pt>
                <c:pt idx="14">
                  <c:v>162.83500000000001</c:v>
                </c:pt>
                <c:pt idx="15">
                  <c:v>698.37300000000005</c:v>
                </c:pt>
                <c:pt idx="16">
                  <c:v>691.39700000000005</c:v>
                </c:pt>
                <c:pt idx="17">
                  <c:v>220.79</c:v>
                </c:pt>
                <c:pt idx="18">
                  <c:v>683.82399999999996</c:v>
                </c:pt>
                <c:pt idx="19">
                  <c:v>687.89800000000002</c:v>
                </c:pt>
                <c:pt idx="20">
                  <c:v>424.57299999999998</c:v>
                </c:pt>
                <c:pt idx="21">
                  <c:v>630.22699999999998</c:v>
                </c:pt>
                <c:pt idx="22">
                  <c:v>632.33299999999997</c:v>
                </c:pt>
                <c:pt idx="23">
                  <c:v>378.86900000000003</c:v>
                </c:pt>
                <c:pt idx="24">
                  <c:v>556.83000000000004</c:v>
                </c:pt>
                <c:pt idx="25">
                  <c:v>727.44100000000003</c:v>
                </c:pt>
                <c:pt idx="26">
                  <c:v>383.47800000000001</c:v>
                </c:pt>
                <c:pt idx="27">
                  <c:v>260.38900000000001</c:v>
                </c:pt>
                <c:pt idx="28">
                  <c:v>261.34500000000003</c:v>
                </c:pt>
                <c:pt idx="29">
                  <c:v>630.28899999999999</c:v>
                </c:pt>
                <c:pt idx="30">
                  <c:v>699.47400000000005</c:v>
                </c:pt>
                <c:pt idx="31">
                  <c:v>252.113</c:v>
                </c:pt>
                <c:pt idx="32">
                  <c:v>207.50299999999999</c:v>
                </c:pt>
                <c:pt idx="33">
                  <c:v>616.36199999999997</c:v>
                </c:pt>
                <c:pt idx="34">
                  <c:v>418.32400000000001</c:v>
                </c:pt>
                <c:pt idx="35">
                  <c:v>689.56399999999996</c:v>
                </c:pt>
                <c:pt idx="36">
                  <c:v>443.94099999999997</c:v>
                </c:pt>
                <c:pt idx="37">
                  <c:v>217.46</c:v>
                </c:pt>
                <c:pt idx="38">
                  <c:v>81.623000000000005</c:v>
                </c:pt>
                <c:pt idx="39">
                  <c:v>239.006</c:v>
                </c:pt>
                <c:pt idx="40">
                  <c:v>736.08799999999997</c:v>
                </c:pt>
                <c:pt idx="41">
                  <c:v>218.25</c:v>
                </c:pt>
                <c:pt idx="42">
                  <c:v>750</c:v>
                </c:pt>
                <c:pt idx="43">
                  <c:v>433.95699999999999</c:v>
                </c:pt>
                <c:pt idx="44">
                  <c:v>37.478000000000002</c:v>
                </c:pt>
                <c:pt idx="45">
                  <c:v>62.868000000000002</c:v>
                </c:pt>
                <c:pt idx="46">
                  <c:v>204.83799999999999</c:v>
                </c:pt>
                <c:pt idx="47">
                  <c:v>128.78800000000001</c:v>
                </c:pt>
                <c:pt idx="48">
                  <c:v>739.71400000000006</c:v>
                </c:pt>
                <c:pt idx="49">
                  <c:v>181.59399999999999</c:v>
                </c:pt>
                <c:pt idx="50">
                  <c:v>0</c:v>
                </c:pt>
                <c:pt idx="51">
                  <c:v>244.898</c:v>
                </c:pt>
                <c:pt idx="52">
                  <c:v>82.611999999999995</c:v>
                </c:pt>
                <c:pt idx="53">
                  <c:v>633.20299999999997</c:v>
                </c:pt>
                <c:pt idx="54">
                  <c:v>725.22199999999998</c:v>
                </c:pt>
                <c:pt idx="55">
                  <c:v>65.769000000000005</c:v>
                </c:pt>
                <c:pt idx="56">
                  <c:v>682.15700000000004</c:v>
                </c:pt>
                <c:pt idx="57">
                  <c:v>730.42499999999995</c:v>
                </c:pt>
                <c:pt idx="58">
                  <c:v>112.229</c:v>
                </c:pt>
                <c:pt idx="59">
                  <c:v>219.24199999999999</c:v>
                </c:pt>
                <c:pt idx="60">
                  <c:v>50.963999999999999</c:v>
                </c:pt>
                <c:pt idx="61">
                  <c:v>265.322</c:v>
                </c:pt>
                <c:pt idx="62">
                  <c:v>230.059</c:v>
                </c:pt>
                <c:pt idx="63">
                  <c:v>417.262</c:v>
                </c:pt>
                <c:pt idx="64">
                  <c:v>196.887</c:v>
                </c:pt>
                <c:pt idx="65">
                  <c:v>158.886</c:v>
                </c:pt>
                <c:pt idx="66">
                  <c:v>630.63599999999997</c:v>
                </c:pt>
                <c:pt idx="67">
                  <c:v>229.07499999999999</c:v>
                </c:pt>
                <c:pt idx="68">
                  <c:v>302.68799999999999</c:v>
                </c:pt>
                <c:pt idx="69">
                  <c:v>164.685</c:v>
                </c:pt>
                <c:pt idx="70">
                  <c:v>162.62700000000001</c:v>
                </c:pt>
                <c:pt idx="71">
                  <c:v>741.89700000000005</c:v>
                </c:pt>
                <c:pt idx="72">
                  <c:v>720.06299999999999</c:v>
                </c:pt>
                <c:pt idx="73">
                  <c:v>731.27099999999996</c:v>
                </c:pt>
                <c:pt idx="74">
                  <c:v>674.75300000000004</c:v>
                </c:pt>
                <c:pt idx="75">
                  <c:v>679.149</c:v>
                </c:pt>
                <c:pt idx="76">
                  <c:v>233.80199999999999</c:v>
                </c:pt>
                <c:pt idx="77">
                  <c:v>705.53200000000004</c:v>
                </c:pt>
                <c:pt idx="78">
                  <c:v>259.137</c:v>
                </c:pt>
                <c:pt idx="79">
                  <c:v>255.83500000000001</c:v>
                </c:pt>
                <c:pt idx="80">
                  <c:v>214.101</c:v>
                </c:pt>
                <c:pt idx="81">
                  <c:v>458.54300000000001</c:v>
                </c:pt>
                <c:pt idx="82">
                  <c:v>216.35300000000001</c:v>
                </c:pt>
                <c:pt idx="83">
                  <c:v>252.065</c:v>
                </c:pt>
                <c:pt idx="84">
                  <c:v>185.102</c:v>
                </c:pt>
                <c:pt idx="85">
                  <c:v>195.28200000000001</c:v>
                </c:pt>
                <c:pt idx="86">
                  <c:v>439.91699999999997</c:v>
                </c:pt>
                <c:pt idx="87">
                  <c:v>236.12799999999999</c:v>
                </c:pt>
                <c:pt idx="88">
                  <c:v>48.863</c:v>
                </c:pt>
                <c:pt idx="89">
                  <c:v>200.88900000000001</c:v>
                </c:pt>
                <c:pt idx="90">
                  <c:v>209.613</c:v>
                </c:pt>
                <c:pt idx="91">
                  <c:v>96.873000000000005</c:v>
                </c:pt>
                <c:pt idx="92">
                  <c:v>60.848999999999997</c:v>
                </c:pt>
                <c:pt idx="93">
                  <c:v>236.35</c:v>
                </c:pt>
                <c:pt idx="94">
                  <c:v>408.26600000000002</c:v>
                </c:pt>
                <c:pt idx="95">
                  <c:v>166.03899999999999</c:v>
                </c:pt>
                <c:pt idx="96">
                  <c:v>226.61099999999999</c:v>
                </c:pt>
                <c:pt idx="97">
                  <c:v>653.95600000000002</c:v>
                </c:pt>
                <c:pt idx="98">
                  <c:v>631.06899999999996</c:v>
                </c:pt>
                <c:pt idx="99">
                  <c:v>628.88800000000003</c:v>
                </c:pt>
                <c:pt idx="100">
                  <c:v>626.95500000000004</c:v>
                </c:pt>
                <c:pt idx="101">
                  <c:v>170.767</c:v>
                </c:pt>
                <c:pt idx="102">
                  <c:v>21.550999999999998</c:v>
                </c:pt>
                <c:pt idx="103">
                  <c:v>554.47400000000005</c:v>
                </c:pt>
                <c:pt idx="104">
                  <c:v>676.70299999999997</c:v>
                </c:pt>
                <c:pt idx="105">
                  <c:v>553.69100000000003</c:v>
                </c:pt>
                <c:pt idx="106">
                  <c:v>551.55399999999997</c:v>
                </c:pt>
                <c:pt idx="107">
                  <c:v>554.25900000000001</c:v>
                </c:pt>
                <c:pt idx="108">
                  <c:v>593.46699999999998</c:v>
                </c:pt>
                <c:pt idx="109">
                  <c:v>672.34500000000003</c:v>
                </c:pt>
                <c:pt idx="110">
                  <c:v>632.779</c:v>
                </c:pt>
                <c:pt idx="111">
                  <c:v>552.06600000000003</c:v>
                </c:pt>
                <c:pt idx="112">
                  <c:v>613.09400000000005</c:v>
                </c:pt>
                <c:pt idx="113">
                  <c:v>633.40599999999995</c:v>
                </c:pt>
                <c:pt idx="114">
                  <c:v>674.90200000000004</c:v>
                </c:pt>
                <c:pt idx="115">
                  <c:v>691.05200000000002</c:v>
                </c:pt>
                <c:pt idx="116">
                  <c:v>655.93600000000004</c:v>
                </c:pt>
                <c:pt idx="117">
                  <c:v>558.149</c:v>
                </c:pt>
                <c:pt idx="118">
                  <c:v>560.61599999999999</c:v>
                </c:pt>
                <c:pt idx="119">
                  <c:v>209.32</c:v>
                </c:pt>
                <c:pt idx="120">
                  <c:v>408.39600000000002</c:v>
                </c:pt>
                <c:pt idx="121">
                  <c:v>554.67200000000003</c:v>
                </c:pt>
                <c:pt idx="122">
                  <c:v>554.60299999999995</c:v>
                </c:pt>
                <c:pt idx="123">
                  <c:v>172.56100000000001</c:v>
                </c:pt>
                <c:pt idx="124">
                  <c:v>220.92400000000001</c:v>
                </c:pt>
                <c:pt idx="125">
                  <c:v>300.49299999999999</c:v>
                </c:pt>
                <c:pt idx="126">
                  <c:v>684.86900000000003</c:v>
                </c:pt>
                <c:pt idx="127">
                  <c:v>236.50800000000001</c:v>
                </c:pt>
                <c:pt idx="128">
                  <c:v>631.423</c:v>
                </c:pt>
                <c:pt idx="129">
                  <c:v>236.274</c:v>
                </c:pt>
                <c:pt idx="130">
                  <c:v>670.20600000000002</c:v>
                </c:pt>
                <c:pt idx="131">
                  <c:v>179.233</c:v>
                </c:pt>
                <c:pt idx="132">
                  <c:v>434.74400000000003</c:v>
                </c:pt>
                <c:pt idx="133">
                  <c:v>746.93200000000002</c:v>
                </c:pt>
                <c:pt idx="134">
                  <c:v>551.91300000000001</c:v>
                </c:pt>
                <c:pt idx="135">
                  <c:v>723.91700000000003</c:v>
                </c:pt>
                <c:pt idx="136">
                  <c:v>553.01700000000005</c:v>
                </c:pt>
                <c:pt idx="137">
                  <c:v>697.303</c:v>
                </c:pt>
                <c:pt idx="138">
                  <c:v>749.94100000000003</c:v>
                </c:pt>
                <c:pt idx="139">
                  <c:v>732.93399999999997</c:v>
                </c:pt>
                <c:pt idx="140">
                  <c:v>739.78</c:v>
                </c:pt>
                <c:pt idx="141">
                  <c:v>686.92200000000003</c:v>
                </c:pt>
                <c:pt idx="142">
                  <c:v>156.24</c:v>
                </c:pt>
                <c:pt idx="143">
                  <c:v>515.524</c:v>
                </c:pt>
                <c:pt idx="144">
                  <c:v>375.30700000000002</c:v>
                </c:pt>
                <c:pt idx="145">
                  <c:v>167.51499999999999</c:v>
                </c:pt>
                <c:pt idx="146">
                  <c:v>219.87700000000001</c:v>
                </c:pt>
                <c:pt idx="147">
                  <c:v>221.30099999999999</c:v>
                </c:pt>
                <c:pt idx="148">
                  <c:v>240.887</c:v>
                </c:pt>
                <c:pt idx="149">
                  <c:v>415.71300000000002</c:v>
                </c:pt>
                <c:pt idx="150">
                  <c:v>233.79599999999999</c:v>
                </c:pt>
                <c:pt idx="151">
                  <c:v>20.484999999999999</c:v>
                </c:pt>
                <c:pt idx="152">
                  <c:v>228.79</c:v>
                </c:pt>
                <c:pt idx="153">
                  <c:v>230.87100000000001</c:v>
                </c:pt>
                <c:pt idx="154">
                  <c:v>15.574</c:v>
                </c:pt>
                <c:pt idx="155">
                  <c:v>24.928999999999998</c:v>
                </c:pt>
                <c:pt idx="156">
                  <c:v>385.517</c:v>
                </c:pt>
                <c:pt idx="157">
                  <c:v>620.12599999999998</c:v>
                </c:pt>
                <c:pt idx="158">
                  <c:v>215.73500000000001</c:v>
                </c:pt>
                <c:pt idx="159">
                  <c:v>203.32300000000001</c:v>
                </c:pt>
                <c:pt idx="160">
                  <c:v>200.15600000000001</c:v>
                </c:pt>
                <c:pt idx="161">
                  <c:v>242.25800000000001</c:v>
                </c:pt>
                <c:pt idx="162">
                  <c:v>391.51100000000002</c:v>
                </c:pt>
                <c:pt idx="163">
                  <c:v>389.779</c:v>
                </c:pt>
                <c:pt idx="164">
                  <c:v>49.091999999999999</c:v>
                </c:pt>
                <c:pt idx="165">
                  <c:v>337.221</c:v>
                </c:pt>
                <c:pt idx="166">
                  <c:v>322.38799999999998</c:v>
                </c:pt>
                <c:pt idx="167">
                  <c:v>239.32300000000001</c:v>
                </c:pt>
                <c:pt idx="168">
                  <c:v>460.65699999999998</c:v>
                </c:pt>
                <c:pt idx="169">
                  <c:v>277.29700000000003</c:v>
                </c:pt>
                <c:pt idx="170">
                  <c:v>280.13299999999998</c:v>
                </c:pt>
                <c:pt idx="171">
                  <c:v>724.94399999999996</c:v>
                </c:pt>
                <c:pt idx="172">
                  <c:v>720.452</c:v>
                </c:pt>
                <c:pt idx="173">
                  <c:v>723.26300000000003</c:v>
                </c:pt>
                <c:pt idx="174">
                  <c:v>710.86800000000005</c:v>
                </c:pt>
                <c:pt idx="175">
                  <c:v>723.39800000000002</c:v>
                </c:pt>
                <c:pt idx="176">
                  <c:v>199.16</c:v>
                </c:pt>
                <c:pt idx="177">
                  <c:v>201.524</c:v>
                </c:pt>
                <c:pt idx="178">
                  <c:v>192</c:v>
                </c:pt>
                <c:pt idx="179">
                  <c:v>207.38200000000001</c:v>
                </c:pt>
                <c:pt idx="180">
                  <c:v>241.63499999999999</c:v>
                </c:pt>
                <c:pt idx="181">
                  <c:v>622.29200000000003</c:v>
                </c:pt>
                <c:pt idx="182">
                  <c:v>617.59100000000001</c:v>
                </c:pt>
                <c:pt idx="183">
                  <c:v>654.38199999999995</c:v>
                </c:pt>
                <c:pt idx="184">
                  <c:v>213.304</c:v>
                </c:pt>
                <c:pt idx="185">
                  <c:v>219.345</c:v>
                </c:pt>
                <c:pt idx="186">
                  <c:v>224.34899999999999</c:v>
                </c:pt>
                <c:pt idx="187">
                  <c:v>221.82400000000001</c:v>
                </c:pt>
                <c:pt idx="188">
                  <c:v>723.28800000000001</c:v>
                </c:pt>
                <c:pt idx="189">
                  <c:v>319.42899999999997</c:v>
                </c:pt>
                <c:pt idx="190">
                  <c:v>226.315</c:v>
                </c:pt>
                <c:pt idx="191">
                  <c:v>277.14100000000002</c:v>
                </c:pt>
                <c:pt idx="192">
                  <c:v>227.53200000000001</c:v>
                </c:pt>
                <c:pt idx="193">
                  <c:v>453.87299999999999</c:v>
                </c:pt>
                <c:pt idx="194">
                  <c:v>220.84899999999999</c:v>
                </c:pt>
                <c:pt idx="195">
                  <c:v>239.512</c:v>
                </c:pt>
                <c:pt idx="196">
                  <c:v>219.07599999999999</c:v>
                </c:pt>
                <c:pt idx="197">
                  <c:v>400.34100000000001</c:v>
                </c:pt>
                <c:pt idx="198">
                  <c:v>385.83600000000001</c:v>
                </c:pt>
                <c:pt idx="199">
                  <c:v>208.52600000000001</c:v>
                </c:pt>
                <c:pt idx="200">
                  <c:v>194.239</c:v>
                </c:pt>
                <c:pt idx="201">
                  <c:v>23.100999999999999</c:v>
                </c:pt>
                <c:pt idx="202">
                  <c:v>218.81</c:v>
                </c:pt>
                <c:pt idx="203">
                  <c:v>252.68899999999999</c:v>
                </c:pt>
                <c:pt idx="204">
                  <c:v>163.15600000000001</c:v>
                </c:pt>
                <c:pt idx="205">
                  <c:v>453.45499999999998</c:v>
                </c:pt>
                <c:pt idx="206">
                  <c:v>80.073999999999998</c:v>
                </c:pt>
                <c:pt idx="207">
                  <c:v>432.29399999999998</c:v>
                </c:pt>
                <c:pt idx="208">
                  <c:v>185.042</c:v>
                </c:pt>
                <c:pt idx="209">
                  <c:v>354.60199999999998</c:v>
                </c:pt>
                <c:pt idx="210">
                  <c:v>628.08000000000004</c:v>
                </c:pt>
                <c:pt idx="211">
                  <c:v>427.45</c:v>
                </c:pt>
                <c:pt idx="212">
                  <c:v>613.44200000000001</c:v>
                </c:pt>
                <c:pt idx="213">
                  <c:v>459.86900000000003</c:v>
                </c:pt>
                <c:pt idx="214">
                  <c:v>387.59399999999999</c:v>
                </c:pt>
                <c:pt idx="215">
                  <c:v>268.94600000000003</c:v>
                </c:pt>
                <c:pt idx="216">
                  <c:v>225.76599999999999</c:v>
                </c:pt>
                <c:pt idx="217">
                  <c:v>96.51</c:v>
                </c:pt>
                <c:pt idx="218">
                  <c:v>409.90800000000002</c:v>
                </c:pt>
                <c:pt idx="219">
                  <c:v>629.85599999999999</c:v>
                </c:pt>
                <c:pt idx="220">
                  <c:v>235.798</c:v>
                </c:pt>
                <c:pt idx="221">
                  <c:v>118.42400000000001</c:v>
                </c:pt>
                <c:pt idx="222">
                  <c:v>416.072</c:v>
                </c:pt>
                <c:pt idx="223">
                  <c:v>187.512</c:v>
                </c:pt>
                <c:pt idx="224">
                  <c:v>381.46</c:v>
                </c:pt>
                <c:pt idx="225">
                  <c:v>423.04399999999998</c:v>
                </c:pt>
                <c:pt idx="226">
                  <c:v>620.71500000000003</c:v>
                </c:pt>
                <c:pt idx="227">
                  <c:v>381.32299999999998</c:v>
                </c:pt>
                <c:pt idx="228">
                  <c:v>238.11600000000001</c:v>
                </c:pt>
                <c:pt idx="229">
                  <c:v>236.09399999999999</c:v>
                </c:pt>
                <c:pt idx="230">
                  <c:v>441.68599999999998</c:v>
                </c:pt>
                <c:pt idx="231">
                  <c:v>101.652</c:v>
                </c:pt>
                <c:pt idx="232">
                  <c:v>629.99699999999996</c:v>
                </c:pt>
                <c:pt idx="233">
                  <c:v>381.71499999999997</c:v>
                </c:pt>
                <c:pt idx="234">
                  <c:v>280.96199999999999</c:v>
                </c:pt>
                <c:pt idx="235">
                  <c:v>625.12400000000002</c:v>
                </c:pt>
                <c:pt idx="236">
                  <c:v>404.10899999999998</c:v>
                </c:pt>
                <c:pt idx="237">
                  <c:v>627.125</c:v>
                </c:pt>
                <c:pt idx="238">
                  <c:v>430.42399999999998</c:v>
                </c:pt>
                <c:pt idx="239">
                  <c:v>706.43700000000001</c:v>
                </c:pt>
                <c:pt idx="240">
                  <c:v>266.51799999999997</c:v>
                </c:pt>
                <c:pt idx="241">
                  <c:v>380.11599999999999</c:v>
                </c:pt>
                <c:pt idx="242">
                  <c:v>429.50200000000001</c:v>
                </c:pt>
                <c:pt idx="243">
                  <c:v>16.558</c:v>
                </c:pt>
                <c:pt idx="244">
                  <c:v>372.60500000000002</c:v>
                </c:pt>
                <c:pt idx="245">
                  <c:v>636.10699999999997</c:v>
                </c:pt>
                <c:pt idx="246">
                  <c:v>190.209</c:v>
                </c:pt>
                <c:pt idx="247">
                  <c:v>427.29700000000003</c:v>
                </c:pt>
                <c:pt idx="248">
                  <c:v>619.70000000000005</c:v>
                </c:pt>
                <c:pt idx="249">
                  <c:v>187.65899999999999</c:v>
                </c:pt>
                <c:pt idx="250">
                  <c:v>243.72</c:v>
                </c:pt>
                <c:pt idx="251">
                  <c:v>222.35900000000001</c:v>
                </c:pt>
                <c:pt idx="252">
                  <c:v>88.558000000000007</c:v>
                </c:pt>
                <c:pt idx="253">
                  <c:v>243.852</c:v>
                </c:pt>
                <c:pt idx="254">
                  <c:v>628.32299999999998</c:v>
                </c:pt>
                <c:pt idx="255">
                  <c:v>216.09100000000001</c:v>
                </c:pt>
                <c:pt idx="256">
                  <c:v>731.17600000000004</c:v>
                </c:pt>
                <c:pt idx="257">
                  <c:v>437.05200000000002</c:v>
                </c:pt>
                <c:pt idx="258">
                  <c:v>731.93100000000004</c:v>
                </c:pt>
                <c:pt idx="259">
                  <c:v>632.27300000000002</c:v>
                </c:pt>
                <c:pt idx="260">
                  <c:v>238.523</c:v>
                </c:pt>
                <c:pt idx="261">
                  <c:v>264.73500000000001</c:v>
                </c:pt>
                <c:pt idx="262">
                  <c:v>104.229</c:v>
                </c:pt>
                <c:pt idx="263">
                  <c:v>438.37700000000001</c:v>
                </c:pt>
                <c:pt idx="264">
                  <c:v>383.61799999999999</c:v>
                </c:pt>
                <c:pt idx="265">
                  <c:v>83.138000000000005</c:v>
                </c:pt>
                <c:pt idx="266">
                  <c:v>233.71</c:v>
                </c:pt>
                <c:pt idx="267">
                  <c:v>690.46299999999997</c:v>
                </c:pt>
                <c:pt idx="268">
                  <c:v>204.202</c:v>
                </c:pt>
                <c:pt idx="269">
                  <c:v>620.89700000000005</c:v>
                </c:pt>
                <c:pt idx="270">
                  <c:v>446.13200000000001</c:v>
                </c:pt>
                <c:pt idx="271">
                  <c:v>377.30700000000002</c:v>
                </c:pt>
                <c:pt idx="272">
                  <c:v>514.94100000000003</c:v>
                </c:pt>
                <c:pt idx="273">
                  <c:v>373.20600000000002</c:v>
                </c:pt>
                <c:pt idx="274">
                  <c:v>262.483</c:v>
                </c:pt>
                <c:pt idx="275">
                  <c:v>430.7</c:v>
                </c:pt>
                <c:pt idx="276">
                  <c:v>215.494</c:v>
                </c:pt>
                <c:pt idx="277">
                  <c:v>161.91300000000001</c:v>
                </c:pt>
                <c:pt idx="278">
                  <c:v>81.340999999999994</c:v>
                </c:pt>
                <c:pt idx="279">
                  <c:v>221.929</c:v>
                </c:pt>
                <c:pt idx="280">
                  <c:v>388.02100000000002</c:v>
                </c:pt>
                <c:pt idx="281">
                  <c:v>258.012</c:v>
                </c:pt>
                <c:pt idx="282">
                  <c:v>622.91200000000003</c:v>
                </c:pt>
                <c:pt idx="283">
                  <c:v>387.92399999999998</c:v>
                </c:pt>
                <c:pt idx="284">
                  <c:v>657.06299999999999</c:v>
                </c:pt>
                <c:pt idx="285">
                  <c:v>681.18399999999997</c:v>
                </c:pt>
                <c:pt idx="286">
                  <c:v>617.99</c:v>
                </c:pt>
                <c:pt idx="287">
                  <c:v>381.09300000000002</c:v>
                </c:pt>
                <c:pt idx="288">
                  <c:v>107.063</c:v>
                </c:pt>
                <c:pt idx="289">
                  <c:v>390.10300000000001</c:v>
                </c:pt>
                <c:pt idx="290">
                  <c:v>221.96600000000001</c:v>
                </c:pt>
                <c:pt idx="291">
                  <c:v>244.511</c:v>
                </c:pt>
                <c:pt idx="292">
                  <c:v>622.50099999999998</c:v>
                </c:pt>
                <c:pt idx="293">
                  <c:v>230.929</c:v>
                </c:pt>
                <c:pt idx="294">
                  <c:v>187.905</c:v>
                </c:pt>
                <c:pt idx="295">
                  <c:v>273.66699999999997</c:v>
                </c:pt>
                <c:pt idx="296">
                  <c:v>250.39</c:v>
                </c:pt>
                <c:pt idx="297">
                  <c:v>434.74200000000002</c:v>
                </c:pt>
                <c:pt idx="298">
                  <c:v>265.375</c:v>
                </c:pt>
                <c:pt idx="299">
                  <c:v>413.03899999999999</c:v>
                </c:pt>
                <c:pt idx="300">
                  <c:v>208.619</c:v>
                </c:pt>
                <c:pt idx="301">
                  <c:v>265.91199999999998</c:v>
                </c:pt>
                <c:pt idx="302">
                  <c:v>384.40199999999999</c:v>
                </c:pt>
                <c:pt idx="303">
                  <c:v>372.18</c:v>
                </c:pt>
                <c:pt idx="304">
                  <c:v>276.02699999999999</c:v>
                </c:pt>
                <c:pt idx="305">
                  <c:v>432.66199999999998</c:v>
                </c:pt>
                <c:pt idx="306">
                  <c:v>408.93099999999998</c:v>
                </c:pt>
                <c:pt idx="307">
                  <c:v>462.77100000000002</c:v>
                </c:pt>
                <c:pt idx="308">
                  <c:v>610.495</c:v>
                </c:pt>
                <c:pt idx="309">
                  <c:v>616.08600000000001</c:v>
                </c:pt>
                <c:pt idx="310">
                  <c:v>324.65800000000002</c:v>
                </c:pt>
                <c:pt idx="311">
                  <c:v>402.68599999999998</c:v>
                </c:pt>
                <c:pt idx="312">
                  <c:v>252.12299999999999</c:v>
                </c:pt>
                <c:pt idx="313">
                  <c:v>379.858</c:v>
                </c:pt>
                <c:pt idx="314">
                  <c:v>248.61500000000001</c:v>
                </c:pt>
                <c:pt idx="315">
                  <c:v>80.207999999999998</c:v>
                </c:pt>
                <c:pt idx="316">
                  <c:v>464.08800000000002</c:v>
                </c:pt>
                <c:pt idx="317">
                  <c:v>615.74099999999999</c:v>
                </c:pt>
                <c:pt idx="318">
                  <c:v>222.43199999999999</c:v>
                </c:pt>
                <c:pt idx="319">
                  <c:v>222.483</c:v>
                </c:pt>
                <c:pt idx="320">
                  <c:v>262.392</c:v>
                </c:pt>
                <c:pt idx="321">
                  <c:v>234.45500000000001</c:v>
                </c:pt>
                <c:pt idx="322">
                  <c:v>388.822</c:v>
                </c:pt>
                <c:pt idx="323">
                  <c:v>218.08500000000001</c:v>
                </c:pt>
                <c:pt idx="324">
                  <c:v>194.791</c:v>
                </c:pt>
                <c:pt idx="325">
                  <c:v>223.149</c:v>
                </c:pt>
                <c:pt idx="326">
                  <c:v>626.62099999999998</c:v>
                </c:pt>
                <c:pt idx="327">
                  <c:v>381.24299999999999</c:v>
                </c:pt>
                <c:pt idx="328">
                  <c:v>733.76199999999994</c:v>
                </c:pt>
                <c:pt idx="329">
                  <c:v>238.37</c:v>
                </c:pt>
                <c:pt idx="330">
                  <c:v>192.94800000000001</c:v>
                </c:pt>
                <c:pt idx="331">
                  <c:v>253.55799999999999</c:v>
                </c:pt>
                <c:pt idx="332">
                  <c:v>221.87100000000001</c:v>
                </c:pt>
                <c:pt idx="333">
                  <c:v>259.82600000000002</c:v>
                </c:pt>
                <c:pt idx="334">
                  <c:v>634.60599999999999</c:v>
                </c:pt>
                <c:pt idx="335">
                  <c:v>378.80799999999999</c:v>
                </c:pt>
                <c:pt idx="336">
                  <c:v>721.30499999999995</c:v>
                </c:pt>
                <c:pt idx="337">
                  <c:v>613.47400000000005</c:v>
                </c:pt>
                <c:pt idx="338">
                  <c:v>105.38</c:v>
                </c:pt>
                <c:pt idx="339">
                  <c:v>370.38900000000001</c:v>
                </c:pt>
                <c:pt idx="340">
                  <c:v>82.063999999999993</c:v>
                </c:pt>
                <c:pt idx="341">
                  <c:v>446.495</c:v>
                </c:pt>
                <c:pt idx="342">
                  <c:v>189.61600000000001</c:v>
                </c:pt>
                <c:pt idx="343">
                  <c:v>442.16500000000002</c:v>
                </c:pt>
                <c:pt idx="344">
                  <c:v>594.66300000000001</c:v>
                </c:pt>
                <c:pt idx="345">
                  <c:v>709.38</c:v>
                </c:pt>
                <c:pt idx="346">
                  <c:v>426.82100000000003</c:v>
                </c:pt>
                <c:pt idx="347">
                  <c:v>457.541</c:v>
                </c:pt>
                <c:pt idx="348">
                  <c:v>402.48099999999999</c:v>
                </c:pt>
                <c:pt idx="349">
                  <c:v>256.39100000000002</c:v>
                </c:pt>
                <c:pt idx="350">
                  <c:v>383.37799999999999</c:v>
                </c:pt>
                <c:pt idx="351">
                  <c:v>128.35300000000001</c:v>
                </c:pt>
                <c:pt idx="352">
                  <c:v>704.45799999999997</c:v>
                </c:pt>
                <c:pt idx="353">
                  <c:v>624.85500000000002</c:v>
                </c:pt>
                <c:pt idx="354">
                  <c:v>401.60899999999998</c:v>
                </c:pt>
                <c:pt idx="355">
                  <c:v>390.89600000000002</c:v>
                </c:pt>
                <c:pt idx="356">
                  <c:v>221.72499999999999</c:v>
                </c:pt>
                <c:pt idx="357">
                  <c:v>197.703</c:v>
                </c:pt>
                <c:pt idx="358">
                  <c:v>215.10400000000001</c:v>
                </c:pt>
                <c:pt idx="359">
                  <c:v>193.85900000000001</c:v>
                </c:pt>
                <c:pt idx="360">
                  <c:v>461.61900000000003</c:v>
                </c:pt>
                <c:pt idx="361">
                  <c:v>621.13300000000004</c:v>
                </c:pt>
                <c:pt idx="362">
                  <c:v>222.17</c:v>
                </c:pt>
                <c:pt idx="363">
                  <c:v>728.572</c:v>
                </c:pt>
                <c:pt idx="364">
                  <c:v>208.428</c:v>
                </c:pt>
                <c:pt idx="365">
                  <c:v>425.80799999999999</c:v>
                </c:pt>
                <c:pt idx="366">
                  <c:v>429.32799999999997</c:v>
                </c:pt>
                <c:pt idx="367">
                  <c:v>435.654</c:v>
                </c:pt>
                <c:pt idx="368">
                  <c:v>221.86500000000001</c:v>
                </c:pt>
                <c:pt idx="369">
                  <c:v>230.84200000000001</c:v>
                </c:pt>
                <c:pt idx="370">
                  <c:v>99.911000000000001</c:v>
                </c:pt>
                <c:pt idx="371">
                  <c:v>687.29300000000001</c:v>
                </c:pt>
                <c:pt idx="372">
                  <c:v>381.63600000000002</c:v>
                </c:pt>
                <c:pt idx="373">
                  <c:v>246.24299999999999</c:v>
                </c:pt>
                <c:pt idx="374">
                  <c:v>386.12799999999999</c:v>
                </c:pt>
                <c:pt idx="375">
                  <c:v>211.69200000000001</c:v>
                </c:pt>
                <c:pt idx="376">
                  <c:v>629.61800000000005</c:v>
                </c:pt>
                <c:pt idx="377">
                  <c:v>200.30699999999999</c:v>
                </c:pt>
                <c:pt idx="378">
                  <c:v>193.23400000000001</c:v>
                </c:pt>
                <c:pt idx="379">
                  <c:v>626.96100000000001</c:v>
                </c:pt>
                <c:pt idx="380">
                  <c:v>613.81200000000001</c:v>
                </c:pt>
                <c:pt idx="381">
                  <c:v>93.822999999999993</c:v>
                </c:pt>
                <c:pt idx="382">
                  <c:v>223.88399999999999</c:v>
                </c:pt>
                <c:pt idx="383">
                  <c:v>374.55200000000002</c:v>
                </c:pt>
                <c:pt idx="384">
                  <c:v>391.87799999999999</c:v>
                </c:pt>
                <c:pt idx="385">
                  <c:v>235.631</c:v>
                </c:pt>
                <c:pt idx="386">
                  <c:v>13.984999999999999</c:v>
                </c:pt>
                <c:pt idx="387">
                  <c:v>412.09500000000003</c:v>
                </c:pt>
                <c:pt idx="388">
                  <c:v>712.375</c:v>
                </c:pt>
                <c:pt idx="389">
                  <c:v>375.255</c:v>
                </c:pt>
                <c:pt idx="390">
                  <c:v>252.20699999999999</c:v>
                </c:pt>
                <c:pt idx="391">
                  <c:v>262.80200000000002</c:v>
                </c:pt>
                <c:pt idx="392">
                  <c:v>220.482</c:v>
                </c:pt>
                <c:pt idx="393">
                  <c:v>382.15</c:v>
                </c:pt>
                <c:pt idx="394">
                  <c:v>455.16500000000002</c:v>
                </c:pt>
                <c:pt idx="395">
                  <c:v>212.01300000000001</c:v>
                </c:pt>
                <c:pt idx="396">
                  <c:v>618.48699999999997</c:v>
                </c:pt>
                <c:pt idx="397">
                  <c:v>626.84100000000001</c:v>
                </c:pt>
                <c:pt idx="398">
                  <c:v>610.53499999999997</c:v>
                </c:pt>
                <c:pt idx="399">
                  <c:v>191.05099999999999</c:v>
                </c:pt>
                <c:pt idx="400">
                  <c:v>234.37899999999999</c:v>
                </c:pt>
                <c:pt idx="401">
                  <c:v>222.20500000000001</c:v>
                </c:pt>
                <c:pt idx="402">
                  <c:v>190.23400000000001</c:v>
                </c:pt>
                <c:pt idx="403">
                  <c:v>727.18499999999995</c:v>
                </c:pt>
                <c:pt idx="404">
                  <c:v>221.268</c:v>
                </c:pt>
                <c:pt idx="405">
                  <c:v>236.40100000000001</c:v>
                </c:pt>
                <c:pt idx="406">
                  <c:v>221.69800000000001</c:v>
                </c:pt>
                <c:pt idx="407">
                  <c:v>378.93700000000001</c:v>
                </c:pt>
                <c:pt idx="408">
                  <c:v>222.31800000000001</c:v>
                </c:pt>
                <c:pt idx="409">
                  <c:v>380.21199999999999</c:v>
                </c:pt>
                <c:pt idx="410">
                  <c:v>223.21799999999999</c:v>
                </c:pt>
                <c:pt idx="411">
                  <c:v>192.60300000000001</c:v>
                </c:pt>
                <c:pt idx="412">
                  <c:v>387.53</c:v>
                </c:pt>
                <c:pt idx="413">
                  <c:v>384.50299999999999</c:v>
                </c:pt>
                <c:pt idx="414">
                  <c:v>383.21899999999999</c:v>
                </c:pt>
                <c:pt idx="415">
                  <c:v>399.68200000000002</c:v>
                </c:pt>
                <c:pt idx="416">
                  <c:v>413.99599999999998</c:v>
                </c:pt>
                <c:pt idx="417">
                  <c:v>242.30699999999999</c:v>
                </c:pt>
                <c:pt idx="418">
                  <c:v>239.81100000000001</c:v>
                </c:pt>
                <c:pt idx="419">
                  <c:v>226.447</c:v>
                </c:pt>
                <c:pt idx="420">
                  <c:v>220.23500000000001</c:v>
                </c:pt>
                <c:pt idx="421">
                  <c:v>197.66900000000001</c:v>
                </c:pt>
                <c:pt idx="422">
                  <c:v>195.304</c:v>
                </c:pt>
                <c:pt idx="423">
                  <c:v>176.351</c:v>
                </c:pt>
                <c:pt idx="424">
                  <c:v>130.637</c:v>
                </c:pt>
                <c:pt idx="425">
                  <c:v>393.67599999999999</c:v>
                </c:pt>
                <c:pt idx="426">
                  <c:v>218.65799999999999</c:v>
                </c:pt>
                <c:pt idx="427">
                  <c:v>217.93</c:v>
                </c:pt>
                <c:pt idx="428">
                  <c:v>367.14100000000002</c:v>
                </c:pt>
                <c:pt idx="429">
                  <c:v>261.05</c:v>
                </c:pt>
                <c:pt idx="430">
                  <c:v>387.459</c:v>
                </c:pt>
                <c:pt idx="431">
                  <c:v>397.35199999999998</c:v>
                </c:pt>
                <c:pt idx="432">
                  <c:v>411.46499999999997</c:v>
                </c:pt>
                <c:pt idx="433">
                  <c:v>372.02199999999999</c:v>
                </c:pt>
                <c:pt idx="434">
                  <c:v>394.88099999999997</c:v>
                </c:pt>
                <c:pt idx="435">
                  <c:v>392.55200000000002</c:v>
                </c:pt>
                <c:pt idx="436">
                  <c:v>391.86200000000002</c:v>
                </c:pt>
                <c:pt idx="437">
                  <c:v>397.613</c:v>
                </c:pt>
                <c:pt idx="438">
                  <c:v>390.47</c:v>
                </c:pt>
                <c:pt idx="439">
                  <c:v>391.80399999999997</c:v>
                </c:pt>
                <c:pt idx="440">
                  <c:v>405.89400000000001</c:v>
                </c:pt>
                <c:pt idx="441">
                  <c:v>382.40499999999997</c:v>
                </c:pt>
                <c:pt idx="442">
                  <c:v>394.3</c:v>
                </c:pt>
                <c:pt idx="443">
                  <c:v>437.52100000000002</c:v>
                </c:pt>
                <c:pt idx="444">
                  <c:v>392.76100000000002</c:v>
                </c:pt>
                <c:pt idx="445">
                  <c:v>388.15899999999999</c:v>
                </c:pt>
                <c:pt idx="446">
                  <c:v>353.07100000000003</c:v>
                </c:pt>
                <c:pt idx="447">
                  <c:v>387.51799999999997</c:v>
                </c:pt>
                <c:pt idx="448">
                  <c:v>395.39600000000002</c:v>
                </c:pt>
                <c:pt idx="449">
                  <c:v>476.63900000000001</c:v>
                </c:pt>
                <c:pt idx="450">
                  <c:v>359.57900000000001</c:v>
                </c:pt>
                <c:pt idx="451">
                  <c:v>307.18299999999999</c:v>
                </c:pt>
                <c:pt idx="452">
                  <c:v>436.39</c:v>
                </c:pt>
                <c:pt idx="453">
                  <c:v>388.82499999999999</c:v>
                </c:pt>
                <c:pt idx="454">
                  <c:v>222.602</c:v>
                </c:pt>
                <c:pt idx="455">
                  <c:v>158.24299999999999</c:v>
                </c:pt>
                <c:pt idx="456">
                  <c:v>143.529</c:v>
                </c:pt>
                <c:pt idx="457">
                  <c:v>379.41199999999998</c:v>
                </c:pt>
                <c:pt idx="458">
                  <c:v>252.29499999999999</c:v>
                </c:pt>
                <c:pt idx="459">
                  <c:v>364.85</c:v>
                </c:pt>
                <c:pt idx="460">
                  <c:v>251.512</c:v>
                </c:pt>
                <c:pt idx="461">
                  <c:v>387.21499999999997</c:v>
                </c:pt>
                <c:pt idx="462">
                  <c:v>224.583</c:v>
                </c:pt>
                <c:pt idx="463">
                  <c:v>373.798</c:v>
                </c:pt>
                <c:pt idx="464">
                  <c:v>199.72200000000001</c:v>
                </c:pt>
                <c:pt idx="465">
                  <c:v>385.39400000000001</c:v>
                </c:pt>
                <c:pt idx="466">
                  <c:v>225.291</c:v>
                </c:pt>
                <c:pt idx="467">
                  <c:v>227.71899999999999</c:v>
                </c:pt>
                <c:pt idx="468">
                  <c:v>198.886</c:v>
                </c:pt>
                <c:pt idx="469">
                  <c:v>8.3829999999999991</c:v>
                </c:pt>
                <c:pt idx="470">
                  <c:v>3.1269999999999998</c:v>
                </c:pt>
                <c:pt idx="471">
                  <c:v>145.054</c:v>
                </c:pt>
                <c:pt idx="472">
                  <c:v>124.27200000000001</c:v>
                </c:pt>
                <c:pt idx="473">
                  <c:v>125.63200000000001</c:v>
                </c:pt>
                <c:pt idx="474">
                  <c:v>221.26900000000001</c:v>
                </c:pt>
                <c:pt idx="475">
                  <c:v>235.928</c:v>
                </c:pt>
                <c:pt idx="476">
                  <c:v>220.61600000000001</c:v>
                </c:pt>
                <c:pt idx="477">
                  <c:v>209.44800000000001</c:v>
                </c:pt>
                <c:pt idx="478">
                  <c:v>219.245</c:v>
                </c:pt>
                <c:pt idx="479">
                  <c:v>206.417</c:v>
                </c:pt>
                <c:pt idx="480">
                  <c:v>214.52099999999999</c:v>
                </c:pt>
                <c:pt idx="481">
                  <c:v>221.554</c:v>
                </c:pt>
                <c:pt idx="482">
                  <c:v>207.624</c:v>
                </c:pt>
                <c:pt idx="483">
                  <c:v>233.84100000000001</c:v>
                </c:pt>
                <c:pt idx="484">
                  <c:v>241.249</c:v>
                </c:pt>
                <c:pt idx="485">
                  <c:v>123.422</c:v>
                </c:pt>
                <c:pt idx="486">
                  <c:v>223.92</c:v>
                </c:pt>
                <c:pt idx="487">
                  <c:v>65.156999999999996</c:v>
                </c:pt>
                <c:pt idx="488">
                  <c:v>226.292</c:v>
                </c:pt>
                <c:pt idx="489">
                  <c:v>252.08199999999999</c:v>
                </c:pt>
                <c:pt idx="490">
                  <c:v>632.31700000000001</c:v>
                </c:pt>
                <c:pt idx="491">
                  <c:v>170.63300000000001</c:v>
                </c:pt>
                <c:pt idx="492">
                  <c:v>189.03299999999999</c:v>
                </c:pt>
                <c:pt idx="493">
                  <c:v>226.40299999999999</c:v>
                </c:pt>
                <c:pt idx="494">
                  <c:v>270.59899999999999</c:v>
                </c:pt>
                <c:pt idx="495">
                  <c:v>194.06399999999999</c:v>
                </c:pt>
                <c:pt idx="496">
                  <c:v>218.12299999999999</c:v>
                </c:pt>
              </c:numCache>
            </c:numRef>
          </c:xVal>
          <c:yVal>
            <c:numRef>
              <c:f>[1]Sheet7!$B$2:$B$16391</c:f>
              <c:numCache>
                <c:formatCode>General</c:formatCode>
                <c:ptCount val="16390"/>
                <c:pt idx="0">
                  <c:v>722.77</c:v>
                </c:pt>
                <c:pt idx="1">
                  <c:v>655.72</c:v>
                </c:pt>
                <c:pt idx="2">
                  <c:v>650.14099999999996</c:v>
                </c:pt>
                <c:pt idx="3">
                  <c:v>642.923</c:v>
                </c:pt>
                <c:pt idx="4">
                  <c:v>681.21699999999998</c:v>
                </c:pt>
                <c:pt idx="5">
                  <c:v>633.65899999999999</c:v>
                </c:pt>
                <c:pt idx="6">
                  <c:v>541.09900000000005</c:v>
                </c:pt>
                <c:pt idx="7">
                  <c:v>572.303</c:v>
                </c:pt>
                <c:pt idx="8">
                  <c:v>659.16600000000005</c:v>
                </c:pt>
                <c:pt idx="9">
                  <c:v>548.46699999999998</c:v>
                </c:pt>
                <c:pt idx="10">
                  <c:v>583.375</c:v>
                </c:pt>
                <c:pt idx="11">
                  <c:v>567.14599999999996</c:v>
                </c:pt>
                <c:pt idx="12">
                  <c:v>468.75099999999998</c:v>
                </c:pt>
                <c:pt idx="13">
                  <c:v>655.36099999999999</c:v>
                </c:pt>
                <c:pt idx="14">
                  <c:v>665.51300000000003</c:v>
                </c:pt>
                <c:pt idx="15">
                  <c:v>457.84899999999999</c:v>
                </c:pt>
                <c:pt idx="16">
                  <c:v>478.37799999999999</c:v>
                </c:pt>
                <c:pt idx="17">
                  <c:v>636.49599999999998</c:v>
                </c:pt>
                <c:pt idx="18">
                  <c:v>656.78399999999999</c:v>
                </c:pt>
                <c:pt idx="19">
                  <c:v>491.92099999999999</c:v>
                </c:pt>
                <c:pt idx="20">
                  <c:v>582.49699999999996</c:v>
                </c:pt>
                <c:pt idx="21">
                  <c:v>736.20100000000002</c:v>
                </c:pt>
                <c:pt idx="22">
                  <c:v>700.82899999999995</c:v>
                </c:pt>
                <c:pt idx="23">
                  <c:v>431.733</c:v>
                </c:pt>
                <c:pt idx="24">
                  <c:v>599.65700000000004</c:v>
                </c:pt>
                <c:pt idx="25">
                  <c:v>696.99099999999999</c:v>
                </c:pt>
                <c:pt idx="26">
                  <c:v>474.40199999999999</c:v>
                </c:pt>
                <c:pt idx="27">
                  <c:v>449.654</c:v>
                </c:pt>
                <c:pt idx="28">
                  <c:v>136.13800000000001</c:v>
                </c:pt>
                <c:pt idx="29">
                  <c:v>733.23</c:v>
                </c:pt>
                <c:pt idx="30">
                  <c:v>500.35700000000003</c:v>
                </c:pt>
                <c:pt idx="31">
                  <c:v>152.411</c:v>
                </c:pt>
                <c:pt idx="32">
                  <c:v>566.88199999999995</c:v>
                </c:pt>
                <c:pt idx="33">
                  <c:v>623.20899999999995</c:v>
                </c:pt>
                <c:pt idx="34">
                  <c:v>459.68700000000001</c:v>
                </c:pt>
                <c:pt idx="35">
                  <c:v>469.91699999999997</c:v>
                </c:pt>
                <c:pt idx="36">
                  <c:v>582.05700000000002</c:v>
                </c:pt>
                <c:pt idx="37">
                  <c:v>419.904</c:v>
                </c:pt>
                <c:pt idx="38">
                  <c:v>290.16199999999998</c:v>
                </c:pt>
                <c:pt idx="39">
                  <c:v>247.69399999999999</c:v>
                </c:pt>
                <c:pt idx="40">
                  <c:v>710.79499999999996</c:v>
                </c:pt>
                <c:pt idx="41">
                  <c:v>422.78100000000001</c:v>
                </c:pt>
                <c:pt idx="42">
                  <c:v>685.25800000000004</c:v>
                </c:pt>
                <c:pt idx="43">
                  <c:v>580.52099999999996</c:v>
                </c:pt>
                <c:pt idx="44">
                  <c:v>291.95699999999999</c:v>
                </c:pt>
                <c:pt idx="45">
                  <c:v>286.26</c:v>
                </c:pt>
                <c:pt idx="46">
                  <c:v>538.54300000000001</c:v>
                </c:pt>
                <c:pt idx="47">
                  <c:v>287.024</c:v>
                </c:pt>
                <c:pt idx="48">
                  <c:v>715.41899999999998</c:v>
                </c:pt>
                <c:pt idx="49">
                  <c:v>285.428</c:v>
                </c:pt>
                <c:pt idx="50">
                  <c:v>287.80599999999998</c:v>
                </c:pt>
                <c:pt idx="51">
                  <c:v>129.19</c:v>
                </c:pt>
                <c:pt idx="52">
                  <c:v>285.221</c:v>
                </c:pt>
                <c:pt idx="53">
                  <c:v>663.68299999999999</c:v>
                </c:pt>
                <c:pt idx="54">
                  <c:v>695.17</c:v>
                </c:pt>
                <c:pt idx="55">
                  <c:v>289.62099999999998</c:v>
                </c:pt>
                <c:pt idx="56">
                  <c:v>688.44399999999996</c:v>
                </c:pt>
                <c:pt idx="57">
                  <c:v>683.83500000000004</c:v>
                </c:pt>
                <c:pt idx="58">
                  <c:v>287.98</c:v>
                </c:pt>
                <c:pt idx="59">
                  <c:v>289.14100000000002</c:v>
                </c:pt>
                <c:pt idx="60">
                  <c:v>290.62</c:v>
                </c:pt>
                <c:pt idx="61">
                  <c:v>140.44300000000001</c:v>
                </c:pt>
                <c:pt idx="62">
                  <c:v>377.84899999999999</c:v>
                </c:pt>
                <c:pt idx="63">
                  <c:v>21.018000000000001</c:v>
                </c:pt>
                <c:pt idx="64">
                  <c:v>275.90600000000001</c:v>
                </c:pt>
                <c:pt idx="65">
                  <c:v>287.63499999999999</c:v>
                </c:pt>
                <c:pt idx="66">
                  <c:v>725.58199999999999</c:v>
                </c:pt>
                <c:pt idx="67">
                  <c:v>83.391000000000005</c:v>
                </c:pt>
                <c:pt idx="68">
                  <c:v>139.31399999999999</c:v>
                </c:pt>
                <c:pt idx="69">
                  <c:v>662.40599999999995</c:v>
                </c:pt>
                <c:pt idx="70">
                  <c:v>286.13</c:v>
                </c:pt>
                <c:pt idx="71">
                  <c:v>718.12400000000002</c:v>
                </c:pt>
                <c:pt idx="72">
                  <c:v>683.81</c:v>
                </c:pt>
                <c:pt idx="73">
                  <c:v>704.27099999999996</c:v>
                </c:pt>
                <c:pt idx="74">
                  <c:v>662.57600000000002</c:v>
                </c:pt>
                <c:pt idx="75">
                  <c:v>678.56799999999998</c:v>
                </c:pt>
                <c:pt idx="76">
                  <c:v>251.214</c:v>
                </c:pt>
                <c:pt idx="77">
                  <c:v>677.05399999999997</c:v>
                </c:pt>
                <c:pt idx="78">
                  <c:v>144.327</c:v>
                </c:pt>
                <c:pt idx="79">
                  <c:v>149.12100000000001</c:v>
                </c:pt>
                <c:pt idx="80">
                  <c:v>19.719000000000001</c:v>
                </c:pt>
                <c:pt idx="81">
                  <c:v>67.593000000000004</c:v>
                </c:pt>
                <c:pt idx="82">
                  <c:v>16.670000000000002</c:v>
                </c:pt>
                <c:pt idx="83">
                  <c:v>207.488</c:v>
                </c:pt>
                <c:pt idx="84">
                  <c:v>8.7789999999999999</c:v>
                </c:pt>
                <c:pt idx="85">
                  <c:v>427.57299999999998</c:v>
                </c:pt>
                <c:pt idx="86">
                  <c:v>64.164000000000001</c:v>
                </c:pt>
                <c:pt idx="87">
                  <c:v>247.68899999999999</c:v>
                </c:pt>
                <c:pt idx="88">
                  <c:v>288.27199999999999</c:v>
                </c:pt>
                <c:pt idx="89">
                  <c:v>284.42200000000003</c:v>
                </c:pt>
                <c:pt idx="90">
                  <c:v>424.62099999999998</c:v>
                </c:pt>
                <c:pt idx="91">
                  <c:v>289.14299999999997</c:v>
                </c:pt>
                <c:pt idx="92">
                  <c:v>283.88200000000001</c:v>
                </c:pt>
                <c:pt idx="93">
                  <c:v>244.31200000000001</c:v>
                </c:pt>
                <c:pt idx="94">
                  <c:v>585.71400000000006</c:v>
                </c:pt>
                <c:pt idx="95">
                  <c:v>647.50800000000004</c:v>
                </c:pt>
                <c:pt idx="96">
                  <c:v>286.63299999999998</c:v>
                </c:pt>
                <c:pt idx="97">
                  <c:v>653.98900000000003</c:v>
                </c:pt>
                <c:pt idx="98">
                  <c:v>684.68100000000004</c:v>
                </c:pt>
                <c:pt idx="99">
                  <c:v>688.13400000000001</c:v>
                </c:pt>
                <c:pt idx="100">
                  <c:v>690.45100000000002</c:v>
                </c:pt>
                <c:pt idx="101">
                  <c:v>648.85900000000004</c:v>
                </c:pt>
                <c:pt idx="102">
                  <c:v>286.56299999999999</c:v>
                </c:pt>
                <c:pt idx="103">
                  <c:v>594.06899999999996</c:v>
                </c:pt>
                <c:pt idx="104">
                  <c:v>671.28899999999999</c:v>
                </c:pt>
                <c:pt idx="105">
                  <c:v>623.86699999999996</c:v>
                </c:pt>
                <c:pt idx="106">
                  <c:v>599.61500000000001</c:v>
                </c:pt>
                <c:pt idx="107">
                  <c:v>600.22299999999996</c:v>
                </c:pt>
                <c:pt idx="108">
                  <c:v>598.15800000000002</c:v>
                </c:pt>
                <c:pt idx="109">
                  <c:v>661.36699999999996</c:v>
                </c:pt>
                <c:pt idx="110">
                  <c:v>680.90599999999995</c:v>
                </c:pt>
                <c:pt idx="111">
                  <c:v>613.24</c:v>
                </c:pt>
                <c:pt idx="112">
                  <c:v>622.11</c:v>
                </c:pt>
                <c:pt idx="113">
                  <c:v>645.976</c:v>
                </c:pt>
                <c:pt idx="114">
                  <c:v>665.30700000000002</c:v>
                </c:pt>
                <c:pt idx="115">
                  <c:v>669.93700000000001</c:v>
                </c:pt>
                <c:pt idx="116">
                  <c:v>655.14099999999996</c:v>
                </c:pt>
                <c:pt idx="117">
                  <c:v>614.68200000000002</c:v>
                </c:pt>
                <c:pt idx="118">
                  <c:v>616.346</c:v>
                </c:pt>
                <c:pt idx="119">
                  <c:v>570.59299999999996</c:v>
                </c:pt>
                <c:pt idx="120">
                  <c:v>468.71100000000001</c:v>
                </c:pt>
                <c:pt idx="121">
                  <c:v>590.48800000000006</c:v>
                </c:pt>
                <c:pt idx="122">
                  <c:v>612.46699999999998</c:v>
                </c:pt>
                <c:pt idx="123">
                  <c:v>651.32399999999996</c:v>
                </c:pt>
                <c:pt idx="124">
                  <c:v>659.65</c:v>
                </c:pt>
                <c:pt idx="125">
                  <c:v>140.62700000000001</c:v>
                </c:pt>
                <c:pt idx="126">
                  <c:v>505.24400000000003</c:v>
                </c:pt>
                <c:pt idx="127">
                  <c:v>560.51900000000001</c:v>
                </c:pt>
                <c:pt idx="128">
                  <c:v>711.19799999999998</c:v>
                </c:pt>
                <c:pt idx="129">
                  <c:v>557.35</c:v>
                </c:pt>
                <c:pt idx="130">
                  <c:v>521.99400000000003</c:v>
                </c:pt>
                <c:pt idx="131">
                  <c:v>285.58499999999998</c:v>
                </c:pt>
                <c:pt idx="132">
                  <c:v>575.75300000000004</c:v>
                </c:pt>
                <c:pt idx="133">
                  <c:v>683.44299999999998</c:v>
                </c:pt>
                <c:pt idx="134">
                  <c:v>659.255</c:v>
                </c:pt>
                <c:pt idx="135">
                  <c:v>698.36400000000003</c:v>
                </c:pt>
                <c:pt idx="136">
                  <c:v>636.33100000000002</c:v>
                </c:pt>
                <c:pt idx="137">
                  <c:v>461.74200000000002</c:v>
                </c:pt>
                <c:pt idx="138">
                  <c:v>681.47299999999996</c:v>
                </c:pt>
                <c:pt idx="139">
                  <c:v>684.04100000000005</c:v>
                </c:pt>
                <c:pt idx="140">
                  <c:v>683.64</c:v>
                </c:pt>
                <c:pt idx="141">
                  <c:v>506.13900000000001</c:v>
                </c:pt>
                <c:pt idx="142">
                  <c:v>288.38400000000001</c:v>
                </c:pt>
                <c:pt idx="143">
                  <c:v>597.29300000000001</c:v>
                </c:pt>
                <c:pt idx="144">
                  <c:v>506.56400000000002</c:v>
                </c:pt>
                <c:pt idx="145">
                  <c:v>656.87400000000002</c:v>
                </c:pt>
                <c:pt idx="146">
                  <c:v>547.04499999999996</c:v>
                </c:pt>
                <c:pt idx="147">
                  <c:v>656.63499999999999</c:v>
                </c:pt>
                <c:pt idx="148">
                  <c:v>584.58199999999999</c:v>
                </c:pt>
                <c:pt idx="149">
                  <c:v>584.07299999999998</c:v>
                </c:pt>
                <c:pt idx="150">
                  <c:v>85.846999999999994</c:v>
                </c:pt>
                <c:pt idx="151">
                  <c:v>299.036</c:v>
                </c:pt>
                <c:pt idx="152">
                  <c:v>372.916</c:v>
                </c:pt>
                <c:pt idx="153">
                  <c:v>289.096</c:v>
                </c:pt>
                <c:pt idx="154">
                  <c:v>290.82600000000002</c:v>
                </c:pt>
                <c:pt idx="155">
                  <c:v>293.44299999999998</c:v>
                </c:pt>
                <c:pt idx="156">
                  <c:v>487.53500000000003</c:v>
                </c:pt>
                <c:pt idx="157">
                  <c:v>624.57299999999998</c:v>
                </c:pt>
                <c:pt idx="158">
                  <c:v>89.283000000000001</c:v>
                </c:pt>
                <c:pt idx="159">
                  <c:v>38.700000000000003</c:v>
                </c:pt>
                <c:pt idx="160">
                  <c:v>39.116999999999997</c:v>
                </c:pt>
                <c:pt idx="161">
                  <c:v>57.906999999999996</c:v>
                </c:pt>
                <c:pt idx="162">
                  <c:v>682.19600000000003</c:v>
                </c:pt>
                <c:pt idx="163">
                  <c:v>688.97</c:v>
                </c:pt>
                <c:pt idx="164">
                  <c:v>292.976</c:v>
                </c:pt>
                <c:pt idx="165">
                  <c:v>108.011</c:v>
                </c:pt>
                <c:pt idx="166">
                  <c:v>121.298</c:v>
                </c:pt>
                <c:pt idx="167">
                  <c:v>61.68</c:v>
                </c:pt>
                <c:pt idx="168">
                  <c:v>579.23800000000006</c:v>
                </c:pt>
                <c:pt idx="169">
                  <c:v>584.53099999999995</c:v>
                </c:pt>
                <c:pt idx="170">
                  <c:v>582.31200000000001</c:v>
                </c:pt>
                <c:pt idx="171">
                  <c:v>486.36599999999999</c:v>
                </c:pt>
                <c:pt idx="172">
                  <c:v>482.70800000000003</c:v>
                </c:pt>
                <c:pt idx="173">
                  <c:v>489.22500000000002</c:v>
                </c:pt>
                <c:pt idx="174">
                  <c:v>492.68099999999998</c:v>
                </c:pt>
                <c:pt idx="175">
                  <c:v>482.85700000000003</c:v>
                </c:pt>
                <c:pt idx="176">
                  <c:v>426.86</c:v>
                </c:pt>
                <c:pt idx="177">
                  <c:v>426.30799999999999</c:v>
                </c:pt>
                <c:pt idx="178">
                  <c:v>428.23399999999998</c:v>
                </c:pt>
                <c:pt idx="179">
                  <c:v>425.06900000000002</c:v>
                </c:pt>
                <c:pt idx="180">
                  <c:v>209.41200000000001</c:v>
                </c:pt>
                <c:pt idx="181">
                  <c:v>538.74</c:v>
                </c:pt>
                <c:pt idx="182">
                  <c:v>537.89800000000002</c:v>
                </c:pt>
                <c:pt idx="183">
                  <c:v>538.80200000000002</c:v>
                </c:pt>
                <c:pt idx="184">
                  <c:v>15.759</c:v>
                </c:pt>
                <c:pt idx="185">
                  <c:v>747.89400000000001</c:v>
                </c:pt>
                <c:pt idx="186">
                  <c:v>747.96799999999996</c:v>
                </c:pt>
                <c:pt idx="187">
                  <c:v>750</c:v>
                </c:pt>
                <c:pt idx="188">
                  <c:v>677.28700000000003</c:v>
                </c:pt>
                <c:pt idx="189">
                  <c:v>123.742</c:v>
                </c:pt>
                <c:pt idx="190">
                  <c:v>289.846</c:v>
                </c:pt>
                <c:pt idx="191">
                  <c:v>580.65700000000004</c:v>
                </c:pt>
                <c:pt idx="192">
                  <c:v>718.27099999999996</c:v>
                </c:pt>
                <c:pt idx="193">
                  <c:v>583.66099999999994</c:v>
                </c:pt>
                <c:pt idx="194">
                  <c:v>712.69399999999996</c:v>
                </c:pt>
                <c:pt idx="195">
                  <c:v>64.825000000000003</c:v>
                </c:pt>
                <c:pt idx="196">
                  <c:v>532.81299999999999</c:v>
                </c:pt>
                <c:pt idx="197">
                  <c:v>45.612000000000002</c:v>
                </c:pt>
                <c:pt idx="198">
                  <c:v>53.703000000000003</c:v>
                </c:pt>
                <c:pt idx="199">
                  <c:v>41.082000000000001</c:v>
                </c:pt>
                <c:pt idx="200">
                  <c:v>15.148999999999999</c:v>
                </c:pt>
                <c:pt idx="201">
                  <c:v>289.45</c:v>
                </c:pt>
                <c:pt idx="202">
                  <c:v>88.68</c:v>
                </c:pt>
                <c:pt idx="203">
                  <c:v>213.709</c:v>
                </c:pt>
                <c:pt idx="204">
                  <c:v>646.52599999999995</c:v>
                </c:pt>
                <c:pt idx="205">
                  <c:v>67.995999999999995</c:v>
                </c:pt>
                <c:pt idx="206">
                  <c:v>686.89200000000005</c:v>
                </c:pt>
                <c:pt idx="207">
                  <c:v>439.87099999999998</c:v>
                </c:pt>
                <c:pt idx="208">
                  <c:v>249.41900000000001</c:v>
                </c:pt>
                <c:pt idx="209">
                  <c:v>92.656999999999996</c:v>
                </c:pt>
                <c:pt idx="210">
                  <c:v>572.73</c:v>
                </c:pt>
                <c:pt idx="211">
                  <c:v>7.3860000000000001</c:v>
                </c:pt>
                <c:pt idx="212">
                  <c:v>513.68399999999997</c:v>
                </c:pt>
                <c:pt idx="213">
                  <c:v>591.22500000000002</c:v>
                </c:pt>
                <c:pt idx="214">
                  <c:v>683.57500000000005</c:v>
                </c:pt>
                <c:pt idx="215">
                  <c:v>556.50900000000001</c:v>
                </c:pt>
                <c:pt idx="216">
                  <c:v>715.42700000000002</c:v>
                </c:pt>
                <c:pt idx="217">
                  <c:v>681.01599999999996</c:v>
                </c:pt>
                <c:pt idx="218">
                  <c:v>31.484000000000002</c:v>
                </c:pt>
                <c:pt idx="219">
                  <c:v>745.03200000000004</c:v>
                </c:pt>
                <c:pt idx="220">
                  <c:v>204.47800000000001</c:v>
                </c:pt>
                <c:pt idx="221">
                  <c:v>672.33600000000001</c:v>
                </c:pt>
                <c:pt idx="222">
                  <c:v>66.212000000000003</c:v>
                </c:pt>
                <c:pt idx="223">
                  <c:v>251.87100000000001</c:v>
                </c:pt>
                <c:pt idx="224">
                  <c:v>451.952</c:v>
                </c:pt>
                <c:pt idx="225">
                  <c:v>13.407999999999999</c:v>
                </c:pt>
                <c:pt idx="226">
                  <c:v>572.33299999999997</c:v>
                </c:pt>
                <c:pt idx="227">
                  <c:v>433.04700000000003</c:v>
                </c:pt>
                <c:pt idx="228">
                  <c:v>206.483</c:v>
                </c:pt>
                <c:pt idx="229">
                  <c:v>108.867</c:v>
                </c:pt>
                <c:pt idx="230">
                  <c:v>61.106000000000002</c:v>
                </c:pt>
                <c:pt idx="231">
                  <c:v>691.505</c:v>
                </c:pt>
                <c:pt idx="232">
                  <c:v>740.99900000000002</c:v>
                </c:pt>
                <c:pt idx="233">
                  <c:v>39.561</c:v>
                </c:pt>
                <c:pt idx="234">
                  <c:v>157.886</c:v>
                </c:pt>
                <c:pt idx="235">
                  <c:v>572.61900000000003</c:v>
                </c:pt>
                <c:pt idx="236">
                  <c:v>64.644999999999996</c:v>
                </c:pt>
                <c:pt idx="237">
                  <c:v>482.50799999999998</c:v>
                </c:pt>
                <c:pt idx="238">
                  <c:v>443.69</c:v>
                </c:pt>
                <c:pt idx="239">
                  <c:v>502.91699999999997</c:v>
                </c:pt>
                <c:pt idx="240">
                  <c:v>558.04999999999995</c:v>
                </c:pt>
                <c:pt idx="241">
                  <c:v>420.572</c:v>
                </c:pt>
                <c:pt idx="242">
                  <c:v>449.62099999999998</c:v>
                </c:pt>
                <c:pt idx="243">
                  <c:v>303</c:v>
                </c:pt>
                <c:pt idx="244">
                  <c:v>81.712999999999994</c:v>
                </c:pt>
                <c:pt idx="245">
                  <c:v>555.50900000000001</c:v>
                </c:pt>
                <c:pt idx="246">
                  <c:v>20.039000000000001</c:v>
                </c:pt>
                <c:pt idx="247">
                  <c:v>451.52300000000002</c:v>
                </c:pt>
                <c:pt idx="248">
                  <c:v>539.23599999999999</c:v>
                </c:pt>
                <c:pt idx="249">
                  <c:v>248.01900000000001</c:v>
                </c:pt>
                <c:pt idx="250">
                  <c:v>462.60899999999998</c:v>
                </c:pt>
                <c:pt idx="251">
                  <c:v>696.88</c:v>
                </c:pt>
                <c:pt idx="252">
                  <c:v>683.53700000000003</c:v>
                </c:pt>
                <c:pt idx="253">
                  <c:v>54.271999999999998</c:v>
                </c:pt>
                <c:pt idx="254">
                  <c:v>504.79500000000002</c:v>
                </c:pt>
                <c:pt idx="255">
                  <c:v>532.60299999999995</c:v>
                </c:pt>
                <c:pt idx="256">
                  <c:v>667.72500000000002</c:v>
                </c:pt>
                <c:pt idx="257">
                  <c:v>67.572000000000003</c:v>
                </c:pt>
                <c:pt idx="258">
                  <c:v>479.14699999999999</c:v>
                </c:pt>
                <c:pt idx="259">
                  <c:v>502.09399999999999</c:v>
                </c:pt>
                <c:pt idx="260">
                  <c:v>107.008</c:v>
                </c:pt>
                <c:pt idx="261">
                  <c:v>136.49600000000001</c:v>
                </c:pt>
                <c:pt idx="262">
                  <c:v>686.178</c:v>
                </c:pt>
                <c:pt idx="263">
                  <c:v>448.517</c:v>
                </c:pt>
                <c:pt idx="264">
                  <c:v>431.47199999999998</c:v>
                </c:pt>
                <c:pt idx="265">
                  <c:v>685.59799999999996</c:v>
                </c:pt>
                <c:pt idx="266">
                  <c:v>288.25</c:v>
                </c:pt>
                <c:pt idx="267">
                  <c:v>473.35199999999998</c:v>
                </c:pt>
                <c:pt idx="268">
                  <c:v>542.73900000000003</c:v>
                </c:pt>
                <c:pt idx="269">
                  <c:v>556.4</c:v>
                </c:pt>
                <c:pt idx="270">
                  <c:v>581.80600000000004</c:v>
                </c:pt>
                <c:pt idx="271">
                  <c:v>679.47799999999995</c:v>
                </c:pt>
                <c:pt idx="272">
                  <c:v>599.67899999999997</c:v>
                </c:pt>
                <c:pt idx="273">
                  <c:v>84.814999999999998</c:v>
                </c:pt>
                <c:pt idx="274">
                  <c:v>209.65600000000001</c:v>
                </c:pt>
                <c:pt idx="275">
                  <c:v>2.8140000000000001</c:v>
                </c:pt>
                <c:pt idx="276">
                  <c:v>53.286000000000001</c:v>
                </c:pt>
                <c:pt idx="277">
                  <c:v>283.03699999999998</c:v>
                </c:pt>
                <c:pt idx="278">
                  <c:v>276.45699999999999</c:v>
                </c:pt>
                <c:pt idx="279">
                  <c:v>678</c:v>
                </c:pt>
                <c:pt idx="280">
                  <c:v>54.195</c:v>
                </c:pt>
                <c:pt idx="281">
                  <c:v>210.02500000000001</c:v>
                </c:pt>
                <c:pt idx="282">
                  <c:v>623.55399999999997</c:v>
                </c:pt>
                <c:pt idx="283">
                  <c:v>486.91199999999998</c:v>
                </c:pt>
                <c:pt idx="284">
                  <c:v>538.78300000000002</c:v>
                </c:pt>
                <c:pt idx="285">
                  <c:v>684.81299999999999</c:v>
                </c:pt>
                <c:pt idx="286">
                  <c:v>518.39599999999996</c:v>
                </c:pt>
                <c:pt idx="287">
                  <c:v>675.14599999999996</c:v>
                </c:pt>
                <c:pt idx="288">
                  <c:v>679.53099999999995</c:v>
                </c:pt>
                <c:pt idx="289">
                  <c:v>693.20799999999997</c:v>
                </c:pt>
                <c:pt idx="290">
                  <c:v>736.38</c:v>
                </c:pt>
                <c:pt idx="291">
                  <c:v>460.07499999999999</c:v>
                </c:pt>
                <c:pt idx="292">
                  <c:v>522.57399999999996</c:v>
                </c:pt>
                <c:pt idx="293">
                  <c:v>88.850999999999999</c:v>
                </c:pt>
                <c:pt idx="294">
                  <c:v>12.068</c:v>
                </c:pt>
                <c:pt idx="295">
                  <c:v>574.12900000000002</c:v>
                </c:pt>
                <c:pt idx="296">
                  <c:v>457.49599999999998</c:v>
                </c:pt>
                <c:pt idx="297">
                  <c:v>449.77100000000002</c:v>
                </c:pt>
                <c:pt idx="298">
                  <c:v>209.501</c:v>
                </c:pt>
                <c:pt idx="299">
                  <c:v>31.977</c:v>
                </c:pt>
                <c:pt idx="300">
                  <c:v>37.752000000000002</c:v>
                </c:pt>
                <c:pt idx="301">
                  <c:v>560.75300000000004</c:v>
                </c:pt>
                <c:pt idx="302">
                  <c:v>46.290999999999997</c:v>
                </c:pt>
                <c:pt idx="303">
                  <c:v>77.323999999999998</c:v>
                </c:pt>
                <c:pt idx="304">
                  <c:v>574.38400000000001</c:v>
                </c:pt>
                <c:pt idx="305">
                  <c:v>0</c:v>
                </c:pt>
                <c:pt idx="306">
                  <c:v>27.786999999999999</c:v>
                </c:pt>
                <c:pt idx="307">
                  <c:v>575.875</c:v>
                </c:pt>
                <c:pt idx="308">
                  <c:v>514.56399999999996</c:v>
                </c:pt>
                <c:pt idx="309">
                  <c:v>555.16</c:v>
                </c:pt>
                <c:pt idx="310">
                  <c:v>119.599</c:v>
                </c:pt>
                <c:pt idx="311">
                  <c:v>38.31</c:v>
                </c:pt>
                <c:pt idx="312">
                  <c:v>460.46800000000002</c:v>
                </c:pt>
                <c:pt idx="313">
                  <c:v>34.174999999999997</c:v>
                </c:pt>
                <c:pt idx="314">
                  <c:v>454.654</c:v>
                </c:pt>
                <c:pt idx="315">
                  <c:v>285.47399999999999</c:v>
                </c:pt>
                <c:pt idx="316">
                  <c:v>579.41499999999996</c:v>
                </c:pt>
                <c:pt idx="317">
                  <c:v>571.53200000000004</c:v>
                </c:pt>
                <c:pt idx="318">
                  <c:v>68.713999999999999</c:v>
                </c:pt>
                <c:pt idx="319">
                  <c:v>693.29600000000005</c:v>
                </c:pt>
                <c:pt idx="320">
                  <c:v>139.54599999999999</c:v>
                </c:pt>
                <c:pt idx="321">
                  <c:v>71.846999999999994</c:v>
                </c:pt>
                <c:pt idx="322">
                  <c:v>680.63</c:v>
                </c:pt>
                <c:pt idx="323">
                  <c:v>536.67899999999997</c:v>
                </c:pt>
                <c:pt idx="324">
                  <c:v>534.63599999999997</c:v>
                </c:pt>
                <c:pt idx="325">
                  <c:v>710.95</c:v>
                </c:pt>
                <c:pt idx="326">
                  <c:v>495.02100000000002</c:v>
                </c:pt>
                <c:pt idx="327">
                  <c:v>442.40600000000001</c:v>
                </c:pt>
                <c:pt idx="328">
                  <c:v>665.52499999999998</c:v>
                </c:pt>
                <c:pt idx="329">
                  <c:v>73.81</c:v>
                </c:pt>
                <c:pt idx="330">
                  <c:v>267.42899999999997</c:v>
                </c:pt>
                <c:pt idx="331">
                  <c:v>147.96100000000001</c:v>
                </c:pt>
                <c:pt idx="332">
                  <c:v>745.37099999999998</c:v>
                </c:pt>
                <c:pt idx="333">
                  <c:v>174.93299999999999</c:v>
                </c:pt>
                <c:pt idx="334">
                  <c:v>498.75299999999999</c:v>
                </c:pt>
                <c:pt idx="335">
                  <c:v>30.76</c:v>
                </c:pt>
                <c:pt idx="336">
                  <c:v>486.27600000000001</c:v>
                </c:pt>
                <c:pt idx="337">
                  <c:v>509.90800000000002</c:v>
                </c:pt>
                <c:pt idx="338">
                  <c:v>677.49900000000002</c:v>
                </c:pt>
                <c:pt idx="339">
                  <c:v>74.653000000000006</c:v>
                </c:pt>
                <c:pt idx="340">
                  <c:v>279.87799999999999</c:v>
                </c:pt>
                <c:pt idx="341">
                  <c:v>68.382999999999996</c:v>
                </c:pt>
                <c:pt idx="342">
                  <c:v>258.77100000000002</c:v>
                </c:pt>
                <c:pt idx="343">
                  <c:v>65.727999999999994</c:v>
                </c:pt>
                <c:pt idx="344">
                  <c:v>595.91399999999999</c:v>
                </c:pt>
                <c:pt idx="345">
                  <c:v>507.41300000000001</c:v>
                </c:pt>
                <c:pt idx="346">
                  <c:v>67.006</c:v>
                </c:pt>
                <c:pt idx="347">
                  <c:v>588.52099999999996</c:v>
                </c:pt>
                <c:pt idx="348">
                  <c:v>47.301000000000002</c:v>
                </c:pt>
                <c:pt idx="349">
                  <c:v>452.95</c:v>
                </c:pt>
                <c:pt idx="350">
                  <c:v>420.59699999999998</c:v>
                </c:pt>
                <c:pt idx="351">
                  <c:v>665.99099999999999</c:v>
                </c:pt>
                <c:pt idx="352">
                  <c:v>504.50900000000001</c:v>
                </c:pt>
                <c:pt idx="353">
                  <c:v>505.14699999999999</c:v>
                </c:pt>
                <c:pt idx="354">
                  <c:v>41.241</c:v>
                </c:pt>
                <c:pt idx="355">
                  <c:v>61.57</c:v>
                </c:pt>
                <c:pt idx="356">
                  <c:v>728.36199999999997</c:v>
                </c:pt>
                <c:pt idx="357">
                  <c:v>537.62900000000002</c:v>
                </c:pt>
                <c:pt idx="358">
                  <c:v>536.14700000000005</c:v>
                </c:pt>
                <c:pt idx="359">
                  <c:v>538.072</c:v>
                </c:pt>
                <c:pt idx="360">
                  <c:v>67.373999999999995</c:v>
                </c:pt>
                <c:pt idx="361">
                  <c:v>627.726</c:v>
                </c:pt>
                <c:pt idx="362">
                  <c:v>725.20799999999997</c:v>
                </c:pt>
                <c:pt idx="363">
                  <c:v>481.42599999999999</c:v>
                </c:pt>
                <c:pt idx="364">
                  <c:v>34.79</c:v>
                </c:pt>
                <c:pt idx="365">
                  <c:v>448.47899999999998</c:v>
                </c:pt>
                <c:pt idx="366">
                  <c:v>454.07900000000001</c:v>
                </c:pt>
                <c:pt idx="367">
                  <c:v>572.50800000000004</c:v>
                </c:pt>
                <c:pt idx="368">
                  <c:v>675.20899999999995</c:v>
                </c:pt>
                <c:pt idx="369">
                  <c:v>85.396000000000001</c:v>
                </c:pt>
                <c:pt idx="370">
                  <c:v>694.69</c:v>
                </c:pt>
                <c:pt idx="371">
                  <c:v>489.29199999999997</c:v>
                </c:pt>
                <c:pt idx="372">
                  <c:v>424.18200000000002</c:v>
                </c:pt>
                <c:pt idx="373">
                  <c:v>212.36500000000001</c:v>
                </c:pt>
                <c:pt idx="374">
                  <c:v>670.57</c:v>
                </c:pt>
                <c:pt idx="375">
                  <c:v>37.253</c:v>
                </c:pt>
                <c:pt idx="376">
                  <c:v>509.21800000000002</c:v>
                </c:pt>
                <c:pt idx="377">
                  <c:v>27.593</c:v>
                </c:pt>
                <c:pt idx="378">
                  <c:v>18.792999999999999</c:v>
                </c:pt>
                <c:pt idx="379">
                  <c:v>507.55900000000003</c:v>
                </c:pt>
                <c:pt idx="380">
                  <c:v>569.87199999999996</c:v>
                </c:pt>
                <c:pt idx="381">
                  <c:v>680.28899999999999</c:v>
                </c:pt>
                <c:pt idx="382">
                  <c:v>87.480999999999995</c:v>
                </c:pt>
                <c:pt idx="383">
                  <c:v>75.945999999999998</c:v>
                </c:pt>
                <c:pt idx="384">
                  <c:v>64.456999999999994</c:v>
                </c:pt>
                <c:pt idx="385">
                  <c:v>74.641999999999996</c:v>
                </c:pt>
                <c:pt idx="386">
                  <c:v>305.17599999999999</c:v>
                </c:pt>
                <c:pt idx="387">
                  <c:v>28.294</c:v>
                </c:pt>
                <c:pt idx="388">
                  <c:v>508.81700000000001</c:v>
                </c:pt>
                <c:pt idx="389">
                  <c:v>682.41800000000001</c:v>
                </c:pt>
                <c:pt idx="390">
                  <c:v>455.447</c:v>
                </c:pt>
                <c:pt idx="391">
                  <c:v>447.57100000000003</c:v>
                </c:pt>
                <c:pt idx="392">
                  <c:v>639.46100000000001</c:v>
                </c:pt>
                <c:pt idx="393">
                  <c:v>462.57400000000001</c:v>
                </c:pt>
                <c:pt idx="394">
                  <c:v>581.27499999999998</c:v>
                </c:pt>
                <c:pt idx="395">
                  <c:v>27.672999999999998</c:v>
                </c:pt>
                <c:pt idx="396">
                  <c:v>555.77099999999996</c:v>
                </c:pt>
                <c:pt idx="397">
                  <c:v>486.78899999999999</c:v>
                </c:pt>
                <c:pt idx="398">
                  <c:v>510.745</c:v>
                </c:pt>
                <c:pt idx="399">
                  <c:v>16.236999999999998</c:v>
                </c:pt>
                <c:pt idx="400">
                  <c:v>111.131</c:v>
                </c:pt>
                <c:pt idx="401">
                  <c:v>699.78800000000001</c:v>
                </c:pt>
                <c:pt idx="402">
                  <c:v>267.49099999999999</c:v>
                </c:pt>
                <c:pt idx="403">
                  <c:v>671.625</c:v>
                </c:pt>
                <c:pt idx="404">
                  <c:v>544.26099999999997</c:v>
                </c:pt>
                <c:pt idx="405">
                  <c:v>552.63900000000001</c:v>
                </c:pt>
                <c:pt idx="406">
                  <c:v>569.41</c:v>
                </c:pt>
                <c:pt idx="407">
                  <c:v>510.44499999999999</c:v>
                </c:pt>
                <c:pt idx="408">
                  <c:v>566.07600000000002</c:v>
                </c:pt>
                <c:pt idx="409">
                  <c:v>507.959</c:v>
                </c:pt>
                <c:pt idx="410">
                  <c:v>561.39</c:v>
                </c:pt>
                <c:pt idx="411">
                  <c:v>572.65800000000002</c:v>
                </c:pt>
                <c:pt idx="412">
                  <c:v>511.21600000000001</c:v>
                </c:pt>
                <c:pt idx="413">
                  <c:v>511.22399999999999</c:v>
                </c:pt>
                <c:pt idx="414">
                  <c:v>486.95499999999998</c:v>
                </c:pt>
                <c:pt idx="415">
                  <c:v>477.529</c:v>
                </c:pt>
                <c:pt idx="416">
                  <c:v>466.613</c:v>
                </c:pt>
                <c:pt idx="417">
                  <c:v>549.49199999999996</c:v>
                </c:pt>
                <c:pt idx="418">
                  <c:v>550.68499999999995</c:v>
                </c:pt>
                <c:pt idx="419">
                  <c:v>538.89300000000003</c:v>
                </c:pt>
                <c:pt idx="420">
                  <c:v>615.10599999999999</c:v>
                </c:pt>
                <c:pt idx="421">
                  <c:v>628.05700000000002</c:v>
                </c:pt>
                <c:pt idx="422">
                  <c:v>629.36500000000001</c:v>
                </c:pt>
                <c:pt idx="423">
                  <c:v>640.63</c:v>
                </c:pt>
                <c:pt idx="424">
                  <c:v>665.01499999999999</c:v>
                </c:pt>
                <c:pt idx="425">
                  <c:v>596.19899999999996</c:v>
                </c:pt>
                <c:pt idx="426">
                  <c:v>617.90800000000002</c:v>
                </c:pt>
                <c:pt idx="427">
                  <c:v>613.43200000000002</c:v>
                </c:pt>
                <c:pt idx="428">
                  <c:v>526.55100000000004</c:v>
                </c:pt>
                <c:pt idx="429">
                  <c:v>551.41800000000001</c:v>
                </c:pt>
                <c:pt idx="430">
                  <c:v>657.15</c:v>
                </c:pt>
                <c:pt idx="431">
                  <c:v>478.24700000000001</c:v>
                </c:pt>
                <c:pt idx="432">
                  <c:v>467.18900000000002</c:v>
                </c:pt>
                <c:pt idx="433">
                  <c:v>506.42500000000001</c:v>
                </c:pt>
                <c:pt idx="434">
                  <c:v>587.654</c:v>
                </c:pt>
                <c:pt idx="435">
                  <c:v>608.68299999999999</c:v>
                </c:pt>
                <c:pt idx="436">
                  <c:v>611.83500000000004</c:v>
                </c:pt>
                <c:pt idx="437">
                  <c:v>587.39200000000005</c:v>
                </c:pt>
                <c:pt idx="438">
                  <c:v>626.90700000000004</c:v>
                </c:pt>
                <c:pt idx="439">
                  <c:v>629.92499999999995</c:v>
                </c:pt>
                <c:pt idx="440">
                  <c:v>585.29999999999995</c:v>
                </c:pt>
                <c:pt idx="441">
                  <c:v>587.95600000000002</c:v>
                </c:pt>
                <c:pt idx="442">
                  <c:v>592.88300000000004</c:v>
                </c:pt>
                <c:pt idx="443">
                  <c:v>597.36699999999996</c:v>
                </c:pt>
                <c:pt idx="444">
                  <c:v>585.31700000000001</c:v>
                </c:pt>
                <c:pt idx="445">
                  <c:v>629.02099999999996</c:v>
                </c:pt>
                <c:pt idx="446">
                  <c:v>565.03399999999999</c:v>
                </c:pt>
                <c:pt idx="447">
                  <c:v>587.327</c:v>
                </c:pt>
                <c:pt idx="448">
                  <c:v>583.35400000000004</c:v>
                </c:pt>
                <c:pt idx="449">
                  <c:v>596.11300000000006</c:v>
                </c:pt>
                <c:pt idx="450">
                  <c:v>545.98</c:v>
                </c:pt>
                <c:pt idx="451">
                  <c:v>558.18499999999995</c:v>
                </c:pt>
                <c:pt idx="452">
                  <c:v>593.84</c:v>
                </c:pt>
                <c:pt idx="453">
                  <c:v>643.02</c:v>
                </c:pt>
                <c:pt idx="454">
                  <c:v>616.50300000000004</c:v>
                </c:pt>
                <c:pt idx="455">
                  <c:v>648.99199999999996</c:v>
                </c:pt>
                <c:pt idx="456">
                  <c:v>657.34100000000001</c:v>
                </c:pt>
                <c:pt idx="457">
                  <c:v>588.86300000000006</c:v>
                </c:pt>
                <c:pt idx="458">
                  <c:v>504.33499999999998</c:v>
                </c:pt>
                <c:pt idx="459">
                  <c:v>527.625</c:v>
                </c:pt>
                <c:pt idx="460">
                  <c:v>507.202</c:v>
                </c:pt>
                <c:pt idx="461">
                  <c:v>659.93399999999997</c:v>
                </c:pt>
                <c:pt idx="462">
                  <c:v>541.58299999999997</c:v>
                </c:pt>
                <c:pt idx="463">
                  <c:v>503.08800000000002</c:v>
                </c:pt>
                <c:pt idx="464">
                  <c:v>570.76499999999999</c:v>
                </c:pt>
                <c:pt idx="465">
                  <c:v>514.74</c:v>
                </c:pt>
                <c:pt idx="466">
                  <c:v>334.46899999999999</c:v>
                </c:pt>
                <c:pt idx="467">
                  <c:v>333.84199999999998</c:v>
                </c:pt>
                <c:pt idx="468">
                  <c:v>285.46800000000002</c:v>
                </c:pt>
                <c:pt idx="469">
                  <c:v>289.10700000000003</c:v>
                </c:pt>
                <c:pt idx="470">
                  <c:v>288.19499999999999</c:v>
                </c:pt>
                <c:pt idx="471">
                  <c:v>286.23700000000002</c:v>
                </c:pt>
                <c:pt idx="472">
                  <c:v>282.56099999999998</c:v>
                </c:pt>
                <c:pt idx="473">
                  <c:v>285.52499999999998</c:v>
                </c:pt>
                <c:pt idx="474">
                  <c:v>290.82600000000002</c:v>
                </c:pt>
                <c:pt idx="475">
                  <c:v>418.79199999999997</c:v>
                </c:pt>
                <c:pt idx="476">
                  <c:v>370.47399999999999</c:v>
                </c:pt>
                <c:pt idx="477">
                  <c:v>366.11099999999999</c:v>
                </c:pt>
                <c:pt idx="478">
                  <c:v>373.017</c:v>
                </c:pt>
                <c:pt idx="479">
                  <c:v>367.11599999999999</c:v>
                </c:pt>
                <c:pt idx="480">
                  <c:v>367.94099999999997</c:v>
                </c:pt>
                <c:pt idx="481">
                  <c:v>367.39499999999998</c:v>
                </c:pt>
                <c:pt idx="482">
                  <c:v>363.18799999999999</c:v>
                </c:pt>
                <c:pt idx="483">
                  <c:v>420.93400000000003</c:v>
                </c:pt>
                <c:pt idx="484">
                  <c:v>464.08100000000002</c:v>
                </c:pt>
                <c:pt idx="485">
                  <c:v>287.46800000000002</c:v>
                </c:pt>
                <c:pt idx="486">
                  <c:v>332.04</c:v>
                </c:pt>
                <c:pt idx="487">
                  <c:v>292.61200000000002</c:v>
                </c:pt>
                <c:pt idx="488">
                  <c:v>374.41399999999999</c:v>
                </c:pt>
                <c:pt idx="489">
                  <c:v>210.726</c:v>
                </c:pt>
                <c:pt idx="490">
                  <c:v>697.55899999999997</c:v>
                </c:pt>
                <c:pt idx="491">
                  <c:v>645.851</c:v>
                </c:pt>
                <c:pt idx="492">
                  <c:v>573.58600000000001</c:v>
                </c:pt>
                <c:pt idx="493">
                  <c:v>421.55</c:v>
                </c:pt>
                <c:pt idx="494">
                  <c:v>566.48599999999999</c:v>
                </c:pt>
                <c:pt idx="495">
                  <c:v>264.72399999999999</c:v>
                </c:pt>
                <c:pt idx="496">
                  <c:v>425.71699999999998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D-C044-8136-00D484634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182895"/>
        <c:axId val="1259577935"/>
      </c:scatterChart>
      <c:valAx>
        <c:axId val="121218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59577935"/>
        <c:crosses val="autoZero"/>
        <c:crossBetween val="midCat"/>
      </c:valAx>
      <c:valAx>
        <c:axId val="12595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1218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25400</xdr:rowOff>
    </xdr:from>
    <xdr:to>
      <xdr:col>22</xdr:col>
      <xdr:colOff>234950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81C0C-DC75-D64C-90E6-D841FF0C9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ejandroflores/VS_CODE/HMDB-clustering/topo.csv" TargetMode="External"/><Relationship Id="rId1" Type="http://schemas.openxmlformats.org/officeDocument/2006/relationships/externalLinkPath" Target="/Users/alejandroflores/VS_CODE/HMDB-clustering/top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po"/>
      <sheetName val="Sheet1"/>
      <sheetName val="Sheet3"/>
      <sheetName val="Sheet2"/>
      <sheetName val="Sheet5"/>
      <sheetName val="Sheet4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y</v>
          </cell>
        </row>
        <row r="2">
          <cell r="A2">
            <v>630.75300000000004</v>
          </cell>
          <cell r="B2">
            <v>722.77</v>
          </cell>
        </row>
        <row r="3">
          <cell r="A3">
            <v>552.12099999999998</v>
          </cell>
          <cell r="B3">
            <v>655.72</v>
          </cell>
        </row>
        <row r="4">
          <cell r="A4">
            <v>552.44500000000005</v>
          </cell>
          <cell r="B4">
            <v>650.14099999999996</v>
          </cell>
        </row>
        <row r="5">
          <cell r="A5">
            <v>552.83699999999999</v>
          </cell>
          <cell r="B5">
            <v>642.923</v>
          </cell>
        </row>
        <row r="6">
          <cell r="A6">
            <v>678.04499999999996</v>
          </cell>
          <cell r="B6">
            <v>681.21699999999998</v>
          </cell>
        </row>
        <row r="7">
          <cell r="A7">
            <v>553.28</v>
          </cell>
          <cell r="B7">
            <v>633.65899999999999</v>
          </cell>
        </row>
        <row r="8">
          <cell r="A8">
            <v>207.19</v>
          </cell>
          <cell r="B8">
            <v>541.09900000000005</v>
          </cell>
        </row>
        <row r="9">
          <cell r="A9">
            <v>197.149</v>
          </cell>
          <cell r="B9">
            <v>572.303</v>
          </cell>
        </row>
        <row r="10">
          <cell r="A10">
            <v>679.75099999999998</v>
          </cell>
          <cell r="B10">
            <v>659.16600000000005</v>
          </cell>
        </row>
        <row r="11">
          <cell r="A11">
            <v>262.16699999999997</v>
          </cell>
          <cell r="B11">
            <v>548.46699999999998</v>
          </cell>
        </row>
        <row r="12">
          <cell r="A12">
            <v>434.09500000000003</v>
          </cell>
          <cell r="B12">
            <v>583.375</v>
          </cell>
        </row>
        <row r="13">
          <cell r="A13">
            <v>210.423</v>
          </cell>
          <cell r="B13">
            <v>567.14599999999996</v>
          </cell>
        </row>
        <row r="14">
          <cell r="A14">
            <v>695.2</v>
          </cell>
          <cell r="B14">
            <v>468.75099999999998</v>
          </cell>
        </row>
        <row r="15">
          <cell r="A15">
            <v>686.51199999999994</v>
          </cell>
          <cell r="B15">
            <v>655.36099999999999</v>
          </cell>
        </row>
        <row r="16">
          <cell r="A16">
            <v>162.83500000000001</v>
          </cell>
          <cell r="B16">
            <v>665.51300000000003</v>
          </cell>
        </row>
        <row r="17">
          <cell r="A17">
            <v>698.37300000000005</v>
          </cell>
          <cell r="B17">
            <v>457.84899999999999</v>
          </cell>
        </row>
        <row r="18">
          <cell r="A18">
            <v>691.39700000000005</v>
          </cell>
          <cell r="B18">
            <v>478.37799999999999</v>
          </cell>
        </row>
        <row r="19">
          <cell r="A19">
            <v>220.79</v>
          </cell>
          <cell r="B19">
            <v>636.49599999999998</v>
          </cell>
        </row>
        <row r="20">
          <cell r="A20">
            <v>683.82399999999996</v>
          </cell>
          <cell r="B20">
            <v>656.78399999999999</v>
          </cell>
        </row>
        <row r="21">
          <cell r="A21">
            <v>687.89800000000002</v>
          </cell>
          <cell r="B21">
            <v>491.92099999999999</v>
          </cell>
        </row>
        <row r="22">
          <cell r="A22">
            <v>424.57299999999998</v>
          </cell>
          <cell r="B22">
            <v>582.49699999999996</v>
          </cell>
        </row>
        <row r="23">
          <cell r="A23">
            <v>630.22699999999998</v>
          </cell>
          <cell r="B23">
            <v>736.20100000000002</v>
          </cell>
        </row>
        <row r="24">
          <cell r="A24">
            <v>632.33299999999997</v>
          </cell>
          <cell r="B24">
            <v>700.82899999999995</v>
          </cell>
        </row>
        <row r="25">
          <cell r="A25">
            <v>378.86900000000003</v>
          </cell>
          <cell r="B25">
            <v>431.733</v>
          </cell>
        </row>
        <row r="26">
          <cell r="A26">
            <v>556.83000000000004</v>
          </cell>
          <cell r="B26">
            <v>599.65700000000004</v>
          </cell>
        </row>
        <row r="27">
          <cell r="A27">
            <v>727.44100000000003</v>
          </cell>
          <cell r="B27">
            <v>696.99099999999999</v>
          </cell>
        </row>
        <row r="28">
          <cell r="A28">
            <v>383.47800000000001</v>
          </cell>
          <cell r="B28">
            <v>474.40199999999999</v>
          </cell>
        </row>
        <row r="29">
          <cell r="A29">
            <v>260.38900000000001</v>
          </cell>
          <cell r="B29">
            <v>449.654</v>
          </cell>
        </row>
        <row r="30">
          <cell r="A30">
            <v>261.34500000000003</v>
          </cell>
          <cell r="B30">
            <v>136.13800000000001</v>
          </cell>
        </row>
        <row r="31">
          <cell r="A31">
            <v>630.28899999999999</v>
          </cell>
          <cell r="B31">
            <v>733.23</v>
          </cell>
        </row>
        <row r="32">
          <cell r="A32">
            <v>699.47400000000005</v>
          </cell>
          <cell r="B32">
            <v>500.35700000000003</v>
          </cell>
        </row>
        <row r="33">
          <cell r="A33">
            <v>252.113</v>
          </cell>
          <cell r="B33">
            <v>152.411</v>
          </cell>
        </row>
        <row r="34">
          <cell r="A34">
            <v>207.50299999999999</v>
          </cell>
          <cell r="B34">
            <v>566.88199999999995</v>
          </cell>
        </row>
        <row r="35">
          <cell r="A35">
            <v>616.36199999999997</v>
          </cell>
          <cell r="B35">
            <v>623.20899999999995</v>
          </cell>
        </row>
        <row r="36">
          <cell r="A36">
            <v>418.32400000000001</v>
          </cell>
          <cell r="B36">
            <v>459.68700000000001</v>
          </cell>
        </row>
        <row r="37">
          <cell r="A37">
            <v>689.56399999999996</v>
          </cell>
          <cell r="B37">
            <v>469.91699999999997</v>
          </cell>
        </row>
        <row r="38">
          <cell r="A38">
            <v>443.94099999999997</v>
          </cell>
          <cell r="B38">
            <v>582.05700000000002</v>
          </cell>
        </row>
        <row r="39">
          <cell r="A39">
            <v>217.46</v>
          </cell>
          <cell r="B39">
            <v>419.904</v>
          </cell>
        </row>
        <row r="40">
          <cell r="A40">
            <v>81.623000000000005</v>
          </cell>
          <cell r="B40">
            <v>290.16199999999998</v>
          </cell>
        </row>
        <row r="41">
          <cell r="A41">
            <v>239.006</v>
          </cell>
          <cell r="B41">
            <v>247.69399999999999</v>
          </cell>
        </row>
        <row r="42">
          <cell r="A42">
            <v>736.08799999999997</v>
          </cell>
          <cell r="B42">
            <v>710.79499999999996</v>
          </cell>
        </row>
        <row r="43">
          <cell r="A43">
            <v>218.25</v>
          </cell>
          <cell r="B43">
            <v>422.78100000000001</v>
          </cell>
        </row>
        <row r="44">
          <cell r="A44">
            <v>750</v>
          </cell>
          <cell r="B44">
            <v>685.25800000000004</v>
          </cell>
        </row>
        <row r="45">
          <cell r="A45">
            <v>433.95699999999999</v>
          </cell>
          <cell r="B45">
            <v>580.52099999999996</v>
          </cell>
        </row>
        <row r="46">
          <cell r="A46">
            <v>37.478000000000002</v>
          </cell>
          <cell r="B46">
            <v>291.95699999999999</v>
          </cell>
        </row>
        <row r="47">
          <cell r="A47">
            <v>62.868000000000002</v>
          </cell>
          <cell r="B47">
            <v>286.26</v>
          </cell>
        </row>
        <row r="48">
          <cell r="A48">
            <v>204.83799999999999</v>
          </cell>
          <cell r="B48">
            <v>538.54300000000001</v>
          </cell>
        </row>
        <row r="49">
          <cell r="A49">
            <v>128.78800000000001</v>
          </cell>
          <cell r="B49">
            <v>287.024</v>
          </cell>
        </row>
        <row r="50">
          <cell r="A50">
            <v>739.71400000000006</v>
          </cell>
          <cell r="B50">
            <v>715.41899999999998</v>
          </cell>
        </row>
        <row r="51">
          <cell r="A51">
            <v>181.59399999999999</v>
          </cell>
          <cell r="B51">
            <v>285.428</v>
          </cell>
        </row>
        <row r="52">
          <cell r="A52">
            <v>0</v>
          </cell>
          <cell r="B52">
            <v>287.80599999999998</v>
          </cell>
        </row>
        <row r="53">
          <cell r="A53">
            <v>244.898</v>
          </cell>
          <cell r="B53">
            <v>129.19</v>
          </cell>
        </row>
        <row r="54">
          <cell r="A54">
            <v>82.611999999999995</v>
          </cell>
          <cell r="B54">
            <v>285.221</v>
          </cell>
        </row>
        <row r="55">
          <cell r="A55">
            <v>633.20299999999997</v>
          </cell>
          <cell r="B55">
            <v>663.68299999999999</v>
          </cell>
        </row>
        <row r="56">
          <cell r="A56">
            <v>725.22199999999998</v>
          </cell>
          <cell r="B56">
            <v>695.17</v>
          </cell>
        </row>
        <row r="57">
          <cell r="A57">
            <v>65.769000000000005</v>
          </cell>
          <cell r="B57">
            <v>289.62099999999998</v>
          </cell>
        </row>
        <row r="58">
          <cell r="A58">
            <v>682.15700000000004</v>
          </cell>
          <cell r="B58">
            <v>688.44399999999996</v>
          </cell>
        </row>
        <row r="59">
          <cell r="A59">
            <v>730.42499999999995</v>
          </cell>
          <cell r="B59">
            <v>683.83500000000004</v>
          </cell>
        </row>
        <row r="60">
          <cell r="A60">
            <v>112.229</v>
          </cell>
          <cell r="B60">
            <v>287.98</v>
          </cell>
        </row>
        <row r="61">
          <cell r="A61">
            <v>219.24199999999999</v>
          </cell>
          <cell r="B61">
            <v>289.14100000000002</v>
          </cell>
        </row>
        <row r="62">
          <cell r="A62">
            <v>50.963999999999999</v>
          </cell>
          <cell r="B62">
            <v>290.62</v>
          </cell>
        </row>
        <row r="63">
          <cell r="A63">
            <v>265.322</v>
          </cell>
          <cell r="B63">
            <v>140.44300000000001</v>
          </cell>
        </row>
        <row r="64">
          <cell r="A64">
            <v>230.059</v>
          </cell>
          <cell r="B64">
            <v>377.84899999999999</v>
          </cell>
        </row>
        <row r="65">
          <cell r="A65">
            <v>417.262</v>
          </cell>
          <cell r="B65">
            <v>21.018000000000001</v>
          </cell>
        </row>
        <row r="66">
          <cell r="A66">
            <v>196.887</v>
          </cell>
          <cell r="B66">
            <v>275.90600000000001</v>
          </cell>
        </row>
        <row r="67">
          <cell r="A67">
            <v>158.886</v>
          </cell>
          <cell r="B67">
            <v>287.63499999999999</v>
          </cell>
        </row>
        <row r="68">
          <cell r="A68">
            <v>630.63599999999997</v>
          </cell>
          <cell r="B68">
            <v>725.58199999999999</v>
          </cell>
        </row>
        <row r="69">
          <cell r="A69">
            <v>229.07499999999999</v>
          </cell>
          <cell r="B69">
            <v>83.391000000000005</v>
          </cell>
        </row>
        <row r="70">
          <cell r="A70">
            <v>302.68799999999999</v>
          </cell>
          <cell r="B70">
            <v>139.31399999999999</v>
          </cell>
        </row>
        <row r="71">
          <cell r="A71">
            <v>164.685</v>
          </cell>
          <cell r="B71">
            <v>662.40599999999995</v>
          </cell>
        </row>
        <row r="72">
          <cell r="A72">
            <v>162.62700000000001</v>
          </cell>
          <cell r="B72">
            <v>286.13</v>
          </cell>
        </row>
        <row r="73">
          <cell r="A73">
            <v>741.89700000000005</v>
          </cell>
          <cell r="B73">
            <v>718.12400000000002</v>
          </cell>
        </row>
        <row r="74">
          <cell r="A74">
            <v>720.06299999999999</v>
          </cell>
          <cell r="B74">
            <v>683.81</v>
          </cell>
        </row>
        <row r="75">
          <cell r="A75">
            <v>731.27099999999996</v>
          </cell>
          <cell r="B75">
            <v>704.27099999999996</v>
          </cell>
        </row>
        <row r="76">
          <cell r="A76">
            <v>674.75300000000004</v>
          </cell>
          <cell r="B76">
            <v>662.57600000000002</v>
          </cell>
        </row>
        <row r="77">
          <cell r="A77">
            <v>679.149</v>
          </cell>
          <cell r="B77">
            <v>678.56799999999998</v>
          </cell>
        </row>
        <row r="78">
          <cell r="A78">
            <v>233.80199999999999</v>
          </cell>
          <cell r="B78">
            <v>251.214</v>
          </cell>
        </row>
        <row r="79">
          <cell r="A79">
            <v>705.53200000000004</v>
          </cell>
          <cell r="B79">
            <v>677.05399999999997</v>
          </cell>
        </row>
        <row r="80">
          <cell r="A80">
            <v>259.137</v>
          </cell>
          <cell r="B80">
            <v>144.327</v>
          </cell>
        </row>
        <row r="81">
          <cell r="A81">
            <v>255.83500000000001</v>
          </cell>
          <cell r="B81">
            <v>149.12100000000001</v>
          </cell>
        </row>
        <row r="82">
          <cell r="A82">
            <v>214.101</v>
          </cell>
          <cell r="B82">
            <v>19.719000000000001</v>
          </cell>
        </row>
        <row r="83">
          <cell r="A83">
            <v>458.54300000000001</v>
          </cell>
          <cell r="B83">
            <v>67.593000000000004</v>
          </cell>
        </row>
        <row r="84">
          <cell r="A84">
            <v>216.35300000000001</v>
          </cell>
          <cell r="B84">
            <v>16.670000000000002</v>
          </cell>
        </row>
        <row r="85">
          <cell r="A85">
            <v>252.065</v>
          </cell>
          <cell r="B85">
            <v>207.488</v>
          </cell>
        </row>
        <row r="86">
          <cell r="A86">
            <v>185.102</v>
          </cell>
          <cell r="B86">
            <v>8.7789999999999999</v>
          </cell>
        </row>
        <row r="87">
          <cell r="A87">
            <v>195.28200000000001</v>
          </cell>
          <cell r="B87">
            <v>427.57299999999998</v>
          </cell>
        </row>
        <row r="88">
          <cell r="A88">
            <v>439.91699999999997</v>
          </cell>
          <cell r="B88">
            <v>64.164000000000001</v>
          </cell>
        </row>
        <row r="89">
          <cell r="A89">
            <v>236.12799999999999</v>
          </cell>
          <cell r="B89">
            <v>247.68899999999999</v>
          </cell>
        </row>
        <row r="90">
          <cell r="A90">
            <v>48.863</v>
          </cell>
          <cell r="B90">
            <v>288.27199999999999</v>
          </cell>
        </row>
        <row r="91">
          <cell r="A91">
            <v>200.88900000000001</v>
          </cell>
          <cell r="B91">
            <v>284.42200000000003</v>
          </cell>
        </row>
        <row r="92">
          <cell r="A92">
            <v>209.613</v>
          </cell>
          <cell r="B92">
            <v>424.62099999999998</v>
          </cell>
        </row>
        <row r="93">
          <cell r="A93">
            <v>96.873000000000005</v>
          </cell>
          <cell r="B93">
            <v>289.14299999999997</v>
          </cell>
        </row>
        <row r="94">
          <cell r="A94">
            <v>60.848999999999997</v>
          </cell>
          <cell r="B94">
            <v>283.88200000000001</v>
          </cell>
        </row>
        <row r="95">
          <cell r="A95">
            <v>236.35</v>
          </cell>
          <cell r="B95">
            <v>244.31200000000001</v>
          </cell>
        </row>
        <row r="96">
          <cell r="A96">
            <v>408.26600000000002</v>
          </cell>
          <cell r="B96">
            <v>585.71400000000006</v>
          </cell>
        </row>
        <row r="97">
          <cell r="A97">
            <v>166.03899999999999</v>
          </cell>
          <cell r="B97">
            <v>647.50800000000004</v>
          </cell>
        </row>
        <row r="98">
          <cell r="A98">
            <v>226.61099999999999</v>
          </cell>
          <cell r="B98">
            <v>286.63299999999998</v>
          </cell>
        </row>
        <row r="99">
          <cell r="A99">
            <v>653.95600000000002</v>
          </cell>
          <cell r="B99">
            <v>653.98900000000003</v>
          </cell>
        </row>
        <row r="100">
          <cell r="A100">
            <v>631.06899999999996</v>
          </cell>
          <cell r="B100">
            <v>684.68100000000004</v>
          </cell>
        </row>
        <row r="101">
          <cell r="A101">
            <v>628.88800000000003</v>
          </cell>
          <cell r="B101">
            <v>688.13400000000001</v>
          </cell>
        </row>
        <row r="102">
          <cell r="A102">
            <v>626.95500000000004</v>
          </cell>
          <cell r="B102">
            <v>690.45100000000002</v>
          </cell>
        </row>
        <row r="103">
          <cell r="A103">
            <v>170.767</v>
          </cell>
          <cell r="B103">
            <v>648.85900000000004</v>
          </cell>
        </row>
        <row r="104">
          <cell r="A104">
            <v>21.550999999999998</v>
          </cell>
          <cell r="B104">
            <v>286.56299999999999</v>
          </cell>
        </row>
        <row r="105">
          <cell r="A105">
            <v>554.47400000000005</v>
          </cell>
          <cell r="B105">
            <v>594.06899999999996</v>
          </cell>
        </row>
        <row r="106">
          <cell r="A106">
            <v>676.70299999999997</v>
          </cell>
          <cell r="B106">
            <v>671.28899999999999</v>
          </cell>
        </row>
        <row r="107">
          <cell r="A107">
            <v>553.69100000000003</v>
          </cell>
          <cell r="B107">
            <v>623.86699999999996</v>
          </cell>
        </row>
        <row r="108">
          <cell r="A108">
            <v>551.55399999999997</v>
          </cell>
          <cell r="B108">
            <v>599.61500000000001</v>
          </cell>
        </row>
        <row r="109">
          <cell r="A109">
            <v>554.25900000000001</v>
          </cell>
          <cell r="B109">
            <v>600.22299999999996</v>
          </cell>
        </row>
        <row r="110">
          <cell r="A110">
            <v>593.46699999999998</v>
          </cell>
          <cell r="B110">
            <v>598.15800000000002</v>
          </cell>
        </row>
        <row r="111">
          <cell r="A111">
            <v>672.34500000000003</v>
          </cell>
          <cell r="B111">
            <v>661.36699999999996</v>
          </cell>
        </row>
        <row r="112">
          <cell r="A112">
            <v>632.779</v>
          </cell>
          <cell r="B112">
            <v>680.90599999999995</v>
          </cell>
        </row>
        <row r="113">
          <cell r="A113">
            <v>552.06600000000003</v>
          </cell>
          <cell r="B113">
            <v>613.24</v>
          </cell>
        </row>
        <row r="114">
          <cell r="A114">
            <v>613.09400000000005</v>
          </cell>
          <cell r="B114">
            <v>622.11</v>
          </cell>
        </row>
        <row r="115">
          <cell r="A115">
            <v>633.40599999999995</v>
          </cell>
          <cell r="B115">
            <v>645.976</v>
          </cell>
        </row>
        <row r="116">
          <cell r="A116">
            <v>674.90200000000004</v>
          </cell>
          <cell r="B116">
            <v>665.30700000000002</v>
          </cell>
        </row>
        <row r="117">
          <cell r="A117">
            <v>691.05200000000002</v>
          </cell>
          <cell r="B117">
            <v>669.93700000000001</v>
          </cell>
        </row>
        <row r="118">
          <cell r="A118">
            <v>655.93600000000004</v>
          </cell>
          <cell r="B118">
            <v>655.14099999999996</v>
          </cell>
        </row>
        <row r="119">
          <cell r="A119">
            <v>558.149</v>
          </cell>
          <cell r="B119">
            <v>614.68200000000002</v>
          </cell>
        </row>
        <row r="120">
          <cell r="A120">
            <v>560.61599999999999</v>
          </cell>
          <cell r="B120">
            <v>616.346</v>
          </cell>
        </row>
        <row r="121">
          <cell r="A121">
            <v>209.32</v>
          </cell>
          <cell r="B121">
            <v>570.59299999999996</v>
          </cell>
        </row>
        <row r="122">
          <cell r="A122">
            <v>408.39600000000002</v>
          </cell>
          <cell r="B122">
            <v>468.71100000000001</v>
          </cell>
        </row>
        <row r="123">
          <cell r="A123">
            <v>554.67200000000003</v>
          </cell>
          <cell r="B123">
            <v>590.48800000000006</v>
          </cell>
        </row>
        <row r="124">
          <cell r="A124">
            <v>554.60299999999995</v>
          </cell>
          <cell r="B124">
            <v>612.46699999999998</v>
          </cell>
        </row>
        <row r="125">
          <cell r="A125">
            <v>172.56100000000001</v>
          </cell>
          <cell r="B125">
            <v>651.32399999999996</v>
          </cell>
        </row>
        <row r="126">
          <cell r="A126">
            <v>220.92400000000001</v>
          </cell>
          <cell r="B126">
            <v>659.65</v>
          </cell>
        </row>
        <row r="127">
          <cell r="A127">
            <v>300.49299999999999</v>
          </cell>
          <cell r="B127">
            <v>140.62700000000001</v>
          </cell>
        </row>
        <row r="128">
          <cell r="A128">
            <v>684.86900000000003</v>
          </cell>
          <cell r="B128">
            <v>505.24400000000003</v>
          </cell>
        </row>
        <row r="129">
          <cell r="A129">
            <v>236.50800000000001</v>
          </cell>
          <cell r="B129">
            <v>560.51900000000001</v>
          </cell>
        </row>
        <row r="130">
          <cell r="A130">
            <v>631.423</v>
          </cell>
          <cell r="B130">
            <v>711.19799999999998</v>
          </cell>
        </row>
        <row r="131">
          <cell r="A131">
            <v>236.274</v>
          </cell>
          <cell r="B131">
            <v>557.35</v>
          </cell>
        </row>
        <row r="132">
          <cell r="A132">
            <v>670.20600000000002</v>
          </cell>
          <cell r="B132">
            <v>521.99400000000003</v>
          </cell>
        </row>
        <row r="133">
          <cell r="A133">
            <v>179.233</v>
          </cell>
          <cell r="B133">
            <v>285.58499999999998</v>
          </cell>
        </row>
        <row r="134">
          <cell r="A134">
            <v>434.74400000000003</v>
          </cell>
          <cell r="B134">
            <v>575.75300000000004</v>
          </cell>
        </row>
        <row r="135">
          <cell r="A135">
            <v>746.93200000000002</v>
          </cell>
          <cell r="B135">
            <v>683.44299999999998</v>
          </cell>
        </row>
        <row r="136">
          <cell r="A136">
            <v>551.91300000000001</v>
          </cell>
          <cell r="B136">
            <v>659.255</v>
          </cell>
        </row>
        <row r="137">
          <cell r="A137">
            <v>723.91700000000003</v>
          </cell>
          <cell r="B137">
            <v>698.36400000000003</v>
          </cell>
        </row>
        <row r="138">
          <cell r="A138">
            <v>553.01700000000005</v>
          </cell>
          <cell r="B138">
            <v>636.33100000000002</v>
          </cell>
        </row>
        <row r="139">
          <cell r="A139">
            <v>697.303</v>
          </cell>
          <cell r="B139">
            <v>461.74200000000002</v>
          </cell>
        </row>
        <row r="140">
          <cell r="A140">
            <v>749.94100000000003</v>
          </cell>
          <cell r="B140">
            <v>681.47299999999996</v>
          </cell>
        </row>
        <row r="141">
          <cell r="A141">
            <v>732.93399999999997</v>
          </cell>
          <cell r="B141">
            <v>684.04100000000005</v>
          </cell>
        </row>
        <row r="142">
          <cell r="A142">
            <v>739.78</v>
          </cell>
          <cell r="B142">
            <v>683.64</v>
          </cell>
        </row>
        <row r="143">
          <cell r="A143">
            <v>686.92200000000003</v>
          </cell>
          <cell r="B143">
            <v>506.13900000000001</v>
          </cell>
        </row>
        <row r="144">
          <cell r="A144">
            <v>156.24</v>
          </cell>
          <cell r="B144">
            <v>288.38400000000001</v>
          </cell>
        </row>
        <row r="145">
          <cell r="A145">
            <v>515.524</v>
          </cell>
          <cell r="B145">
            <v>597.29300000000001</v>
          </cell>
        </row>
        <row r="146">
          <cell r="A146">
            <v>375.30700000000002</v>
          </cell>
          <cell r="B146">
            <v>506.56400000000002</v>
          </cell>
        </row>
        <row r="147">
          <cell r="A147">
            <v>167.51499999999999</v>
          </cell>
          <cell r="B147">
            <v>656.87400000000002</v>
          </cell>
        </row>
        <row r="148">
          <cell r="A148">
            <v>219.87700000000001</v>
          </cell>
          <cell r="B148">
            <v>547.04499999999996</v>
          </cell>
        </row>
        <row r="149">
          <cell r="A149">
            <v>221.30099999999999</v>
          </cell>
          <cell r="B149">
            <v>656.63499999999999</v>
          </cell>
        </row>
        <row r="150">
          <cell r="A150">
            <v>240.887</v>
          </cell>
          <cell r="B150">
            <v>584.58199999999999</v>
          </cell>
        </row>
        <row r="151">
          <cell r="A151">
            <v>415.71300000000002</v>
          </cell>
          <cell r="B151">
            <v>584.07299999999998</v>
          </cell>
        </row>
        <row r="152">
          <cell r="A152">
            <v>233.79599999999999</v>
          </cell>
          <cell r="B152">
            <v>85.846999999999994</v>
          </cell>
        </row>
        <row r="153">
          <cell r="A153">
            <v>20.484999999999999</v>
          </cell>
          <cell r="B153">
            <v>299.036</v>
          </cell>
        </row>
        <row r="154">
          <cell r="A154">
            <v>228.79</v>
          </cell>
          <cell r="B154">
            <v>372.916</v>
          </cell>
        </row>
        <row r="155">
          <cell r="A155">
            <v>230.87100000000001</v>
          </cell>
          <cell r="B155">
            <v>289.096</v>
          </cell>
        </row>
        <row r="156">
          <cell r="A156">
            <v>15.574</v>
          </cell>
          <cell r="B156">
            <v>290.82600000000002</v>
          </cell>
        </row>
        <row r="157">
          <cell r="A157">
            <v>24.928999999999998</v>
          </cell>
          <cell r="B157">
            <v>293.44299999999998</v>
          </cell>
        </row>
        <row r="158">
          <cell r="A158">
            <v>385.517</v>
          </cell>
          <cell r="B158">
            <v>487.53500000000003</v>
          </cell>
        </row>
        <row r="159">
          <cell r="A159">
            <v>620.12599999999998</v>
          </cell>
          <cell r="B159">
            <v>624.57299999999998</v>
          </cell>
        </row>
        <row r="160">
          <cell r="A160">
            <v>215.73500000000001</v>
          </cell>
          <cell r="B160">
            <v>89.283000000000001</v>
          </cell>
        </row>
        <row r="161">
          <cell r="A161">
            <v>203.32300000000001</v>
          </cell>
          <cell r="B161">
            <v>38.700000000000003</v>
          </cell>
        </row>
        <row r="162">
          <cell r="A162">
            <v>200.15600000000001</v>
          </cell>
          <cell r="B162">
            <v>39.116999999999997</v>
          </cell>
        </row>
        <row r="163">
          <cell r="A163">
            <v>242.25800000000001</v>
          </cell>
          <cell r="B163">
            <v>57.906999999999996</v>
          </cell>
        </row>
        <row r="164">
          <cell r="A164">
            <v>391.51100000000002</v>
          </cell>
          <cell r="B164">
            <v>682.19600000000003</v>
          </cell>
        </row>
        <row r="165">
          <cell r="A165">
            <v>389.779</v>
          </cell>
          <cell r="B165">
            <v>688.97</v>
          </cell>
        </row>
        <row r="166">
          <cell r="A166">
            <v>49.091999999999999</v>
          </cell>
          <cell r="B166">
            <v>292.976</v>
          </cell>
        </row>
        <row r="167">
          <cell r="A167">
            <v>337.221</v>
          </cell>
          <cell r="B167">
            <v>108.011</v>
          </cell>
        </row>
        <row r="168">
          <cell r="A168">
            <v>322.38799999999998</v>
          </cell>
          <cell r="B168">
            <v>121.298</v>
          </cell>
        </row>
        <row r="169">
          <cell r="A169">
            <v>239.32300000000001</v>
          </cell>
          <cell r="B169">
            <v>61.68</v>
          </cell>
        </row>
        <row r="170">
          <cell r="A170">
            <v>460.65699999999998</v>
          </cell>
          <cell r="B170">
            <v>579.23800000000006</v>
          </cell>
        </row>
        <row r="171">
          <cell r="A171">
            <v>277.29700000000003</v>
          </cell>
          <cell r="B171">
            <v>584.53099999999995</v>
          </cell>
        </row>
        <row r="172">
          <cell r="A172">
            <v>280.13299999999998</v>
          </cell>
          <cell r="B172">
            <v>582.31200000000001</v>
          </cell>
        </row>
        <row r="173">
          <cell r="A173">
            <v>724.94399999999996</v>
          </cell>
          <cell r="B173">
            <v>486.36599999999999</v>
          </cell>
        </row>
        <row r="174">
          <cell r="A174">
            <v>720.452</v>
          </cell>
          <cell r="B174">
            <v>482.70800000000003</v>
          </cell>
        </row>
        <row r="175">
          <cell r="A175">
            <v>723.26300000000003</v>
          </cell>
          <cell r="B175">
            <v>489.22500000000002</v>
          </cell>
        </row>
        <row r="176">
          <cell r="A176">
            <v>710.86800000000005</v>
          </cell>
          <cell r="B176">
            <v>492.68099999999998</v>
          </cell>
        </row>
        <row r="177">
          <cell r="A177">
            <v>723.39800000000002</v>
          </cell>
          <cell r="B177">
            <v>482.85700000000003</v>
          </cell>
        </row>
        <row r="178">
          <cell r="A178">
            <v>199.16</v>
          </cell>
          <cell r="B178">
            <v>426.86</v>
          </cell>
        </row>
        <row r="179">
          <cell r="A179">
            <v>201.524</v>
          </cell>
          <cell r="B179">
            <v>426.30799999999999</v>
          </cell>
        </row>
        <row r="180">
          <cell r="A180">
            <v>192</v>
          </cell>
          <cell r="B180">
            <v>428.23399999999998</v>
          </cell>
        </row>
        <row r="181">
          <cell r="A181">
            <v>207.38200000000001</v>
          </cell>
          <cell r="B181">
            <v>425.06900000000002</v>
          </cell>
        </row>
        <row r="182">
          <cell r="A182">
            <v>241.63499999999999</v>
          </cell>
          <cell r="B182">
            <v>209.41200000000001</v>
          </cell>
        </row>
        <row r="183">
          <cell r="A183">
            <v>622.29200000000003</v>
          </cell>
          <cell r="B183">
            <v>538.74</v>
          </cell>
        </row>
        <row r="184">
          <cell r="A184">
            <v>617.59100000000001</v>
          </cell>
          <cell r="B184">
            <v>537.89800000000002</v>
          </cell>
        </row>
        <row r="185">
          <cell r="A185">
            <v>654.38199999999995</v>
          </cell>
          <cell r="B185">
            <v>538.80200000000002</v>
          </cell>
        </row>
        <row r="186">
          <cell r="A186">
            <v>213.304</v>
          </cell>
          <cell r="B186">
            <v>15.759</v>
          </cell>
        </row>
        <row r="187">
          <cell r="A187">
            <v>219.345</v>
          </cell>
          <cell r="B187">
            <v>747.89400000000001</v>
          </cell>
        </row>
        <row r="188">
          <cell r="A188">
            <v>224.34899999999999</v>
          </cell>
          <cell r="B188">
            <v>747.96799999999996</v>
          </cell>
        </row>
        <row r="189">
          <cell r="A189">
            <v>221.82400000000001</v>
          </cell>
          <cell r="B189">
            <v>750</v>
          </cell>
        </row>
        <row r="190">
          <cell r="A190">
            <v>723.28800000000001</v>
          </cell>
          <cell r="B190">
            <v>677.28700000000003</v>
          </cell>
        </row>
        <row r="191">
          <cell r="A191">
            <v>319.42899999999997</v>
          </cell>
          <cell r="B191">
            <v>123.742</v>
          </cell>
        </row>
        <row r="192">
          <cell r="A192">
            <v>226.315</v>
          </cell>
          <cell r="B192">
            <v>289.846</v>
          </cell>
        </row>
        <row r="193">
          <cell r="A193">
            <v>277.14100000000002</v>
          </cell>
          <cell r="B193">
            <v>580.65700000000004</v>
          </cell>
        </row>
        <row r="194">
          <cell r="A194">
            <v>227.53200000000001</v>
          </cell>
          <cell r="B194">
            <v>718.27099999999996</v>
          </cell>
        </row>
        <row r="195">
          <cell r="A195">
            <v>453.87299999999999</v>
          </cell>
          <cell r="B195">
            <v>583.66099999999994</v>
          </cell>
        </row>
        <row r="196">
          <cell r="A196">
            <v>220.84899999999999</v>
          </cell>
          <cell r="B196">
            <v>712.69399999999996</v>
          </cell>
        </row>
        <row r="197">
          <cell r="A197">
            <v>239.512</v>
          </cell>
          <cell r="B197">
            <v>64.825000000000003</v>
          </cell>
        </row>
        <row r="198">
          <cell r="A198">
            <v>219.07599999999999</v>
          </cell>
          <cell r="B198">
            <v>532.81299999999999</v>
          </cell>
        </row>
        <row r="199">
          <cell r="A199">
            <v>400.34100000000001</v>
          </cell>
          <cell r="B199">
            <v>45.612000000000002</v>
          </cell>
        </row>
        <row r="200">
          <cell r="A200">
            <v>385.83600000000001</v>
          </cell>
          <cell r="B200">
            <v>53.703000000000003</v>
          </cell>
        </row>
        <row r="201">
          <cell r="A201">
            <v>208.52600000000001</v>
          </cell>
          <cell r="B201">
            <v>41.082000000000001</v>
          </cell>
        </row>
        <row r="202">
          <cell r="A202">
            <v>194.239</v>
          </cell>
          <cell r="B202">
            <v>15.148999999999999</v>
          </cell>
        </row>
        <row r="203">
          <cell r="A203">
            <v>23.100999999999999</v>
          </cell>
          <cell r="B203">
            <v>289.45</v>
          </cell>
        </row>
        <row r="204">
          <cell r="A204">
            <v>218.81</v>
          </cell>
          <cell r="B204">
            <v>88.68</v>
          </cell>
        </row>
        <row r="205">
          <cell r="A205">
            <v>252.68899999999999</v>
          </cell>
          <cell r="B205">
            <v>213.709</v>
          </cell>
        </row>
        <row r="206">
          <cell r="A206">
            <v>163.15600000000001</v>
          </cell>
          <cell r="B206">
            <v>646.52599999999995</v>
          </cell>
        </row>
        <row r="207">
          <cell r="A207">
            <v>453.45499999999998</v>
          </cell>
          <cell r="B207">
            <v>67.995999999999995</v>
          </cell>
        </row>
        <row r="208">
          <cell r="A208">
            <v>80.073999999999998</v>
          </cell>
          <cell r="B208">
            <v>686.89200000000005</v>
          </cell>
        </row>
        <row r="209">
          <cell r="A209">
            <v>432.29399999999998</v>
          </cell>
          <cell r="B209">
            <v>439.87099999999998</v>
          </cell>
        </row>
        <row r="210">
          <cell r="A210">
            <v>185.042</v>
          </cell>
          <cell r="B210">
            <v>249.41900000000001</v>
          </cell>
        </row>
        <row r="211">
          <cell r="A211">
            <v>354.60199999999998</v>
          </cell>
          <cell r="B211">
            <v>92.656999999999996</v>
          </cell>
        </row>
        <row r="212">
          <cell r="A212">
            <v>628.08000000000004</v>
          </cell>
          <cell r="B212">
            <v>572.73</v>
          </cell>
        </row>
        <row r="213">
          <cell r="A213">
            <v>427.45</v>
          </cell>
          <cell r="B213">
            <v>7.3860000000000001</v>
          </cell>
        </row>
        <row r="214">
          <cell r="A214">
            <v>613.44200000000001</v>
          </cell>
          <cell r="B214">
            <v>513.68399999999997</v>
          </cell>
        </row>
        <row r="215">
          <cell r="A215">
            <v>459.86900000000003</v>
          </cell>
          <cell r="B215">
            <v>591.22500000000002</v>
          </cell>
        </row>
        <row r="216">
          <cell r="A216">
            <v>387.59399999999999</v>
          </cell>
          <cell r="B216">
            <v>683.57500000000005</v>
          </cell>
        </row>
        <row r="217">
          <cell r="A217">
            <v>268.94600000000003</v>
          </cell>
          <cell r="B217">
            <v>556.50900000000001</v>
          </cell>
        </row>
        <row r="218">
          <cell r="A218">
            <v>225.76599999999999</v>
          </cell>
          <cell r="B218">
            <v>715.42700000000002</v>
          </cell>
        </row>
        <row r="219">
          <cell r="A219">
            <v>96.51</v>
          </cell>
          <cell r="B219">
            <v>681.01599999999996</v>
          </cell>
        </row>
        <row r="220">
          <cell r="A220">
            <v>409.90800000000002</v>
          </cell>
          <cell r="B220">
            <v>31.484000000000002</v>
          </cell>
        </row>
        <row r="221">
          <cell r="A221">
            <v>629.85599999999999</v>
          </cell>
          <cell r="B221">
            <v>745.03200000000004</v>
          </cell>
        </row>
        <row r="222">
          <cell r="A222">
            <v>235.798</v>
          </cell>
          <cell r="B222">
            <v>204.47800000000001</v>
          </cell>
        </row>
        <row r="223">
          <cell r="A223">
            <v>118.42400000000001</v>
          </cell>
          <cell r="B223">
            <v>672.33600000000001</v>
          </cell>
        </row>
        <row r="224">
          <cell r="A224">
            <v>416.072</v>
          </cell>
          <cell r="B224">
            <v>66.212000000000003</v>
          </cell>
        </row>
        <row r="225">
          <cell r="A225">
            <v>187.512</v>
          </cell>
          <cell r="B225">
            <v>251.87100000000001</v>
          </cell>
        </row>
        <row r="226">
          <cell r="A226">
            <v>381.46</v>
          </cell>
          <cell r="B226">
            <v>451.952</v>
          </cell>
        </row>
        <row r="227">
          <cell r="A227">
            <v>423.04399999999998</v>
          </cell>
          <cell r="B227">
            <v>13.407999999999999</v>
          </cell>
        </row>
        <row r="228">
          <cell r="A228">
            <v>620.71500000000003</v>
          </cell>
          <cell r="B228">
            <v>572.33299999999997</v>
          </cell>
        </row>
        <row r="229">
          <cell r="A229">
            <v>381.32299999999998</v>
          </cell>
          <cell r="B229">
            <v>433.04700000000003</v>
          </cell>
        </row>
        <row r="230">
          <cell r="A230">
            <v>238.11600000000001</v>
          </cell>
          <cell r="B230">
            <v>206.483</v>
          </cell>
        </row>
        <row r="231">
          <cell r="A231">
            <v>236.09399999999999</v>
          </cell>
          <cell r="B231">
            <v>108.867</v>
          </cell>
        </row>
        <row r="232">
          <cell r="A232">
            <v>441.68599999999998</v>
          </cell>
          <cell r="B232">
            <v>61.106000000000002</v>
          </cell>
        </row>
        <row r="233">
          <cell r="A233">
            <v>101.652</v>
          </cell>
          <cell r="B233">
            <v>691.505</v>
          </cell>
        </row>
        <row r="234">
          <cell r="A234">
            <v>629.99699999999996</v>
          </cell>
          <cell r="B234">
            <v>740.99900000000002</v>
          </cell>
        </row>
        <row r="235">
          <cell r="A235">
            <v>381.71499999999997</v>
          </cell>
          <cell r="B235">
            <v>39.561</v>
          </cell>
        </row>
        <row r="236">
          <cell r="A236">
            <v>280.96199999999999</v>
          </cell>
          <cell r="B236">
            <v>157.886</v>
          </cell>
        </row>
        <row r="237">
          <cell r="A237">
            <v>625.12400000000002</v>
          </cell>
          <cell r="B237">
            <v>572.61900000000003</v>
          </cell>
        </row>
        <row r="238">
          <cell r="A238">
            <v>404.10899999999998</v>
          </cell>
          <cell r="B238">
            <v>64.644999999999996</v>
          </cell>
        </row>
        <row r="239">
          <cell r="A239">
            <v>627.125</v>
          </cell>
          <cell r="B239">
            <v>482.50799999999998</v>
          </cell>
        </row>
        <row r="240">
          <cell r="A240">
            <v>430.42399999999998</v>
          </cell>
          <cell r="B240">
            <v>443.69</v>
          </cell>
        </row>
        <row r="241">
          <cell r="A241">
            <v>706.43700000000001</v>
          </cell>
          <cell r="B241">
            <v>502.91699999999997</v>
          </cell>
        </row>
        <row r="242">
          <cell r="A242">
            <v>266.51799999999997</v>
          </cell>
          <cell r="B242">
            <v>558.04999999999995</v>
          </cell>
        </row>
        <row r="243">
          <cell r="A243">
            <v>380.11599999999999</v>
          </cell>
          <cell r="B243">
            <v>420.572</v>
          </cell>
        </row>
        <row r="244">
          <cell r="A244">
            <v>429.50200000000001</v>
          </cell>
          <cell r="B244">
            <v>449.62099999999998</v>
          </cell>
        </row>
        <row r="245">
          <cell r="A245">
            <v>16.558</v>
          </cell>
          <cell r="B245">
            <v>303</v>
          </cell>
        </row>
        <row r="246">
          <cell r="A246">
            <v>372.60500000000002</v>
          </cell>
          <cell r="B246">
            <v>81.712999999999994</v>
          </cell>
        </row>
        <row r="247">
          <cell r="A247">
            <v>636.10699999999997</v>
          </cell>
          <cell r="B247">
            <v>555.50900000000001</v>
          </cell>
        </row>
        <row r="248">
          <cell r="A248">
            <v>190.209</v>
          </cell>
          <cell r="B248">
            <v>20.039000000000001</v>
          </cell>
        </row>
        <row r="249">
          <cell r="A249">
            <v>427.29700000000003</v>
          </cell>
          <cell r="B249">
            <v>451.52300000000002</v>
          </cell>
        </row>
        <row r="250">
          <cell r="A250">
            <v>619.70000000000005</v>
          </cell>
          <cell r="B250">
            <v>539.23599999999999</v>
          </cell>
        </row>
        <row r="251">
          <cell r="A251">
            <v>187.65899999999999</v>
          </cell>
          <cell r="B251">
            <v>248.01900000000001</v>
          </cell>
        </row>
        <row r="252">
          <cell r="A252">
            <v>243.72</v>
          </cell>
          <cell r="B252">
            <v>462.60899999999998</v>
          </cell>
        </row>
        <row r="253">
          <cell r="A253">
            <v>222.35900000000001</v>
          </cell>
          <cell r="B253">
            <v>696.88</v>
          </cell>
        </row>
        <row r="254">
          <cell r="A254">
            <v>88.558000000000007</v>
          </cell>
          <cell r="B254">
            <v>683.53700000000003</v>
          </cell>
        </row>
        <row r="255">
          <cell r="A255">
            <v>243.852</v>
          </cell>
          <cell r="B255">
            <v>54.271999999999998</v>
          </cell>
        </row>
        <row r="256">
          <cell r="A256">
            <v>628.32299999999998</v>
          </cell>
          <cell r="B256">
            <v>504.79500000000002</v>
          </cell>
        </row>
        <row r="257">
          <cell r="A257">
            <v>216.09100000000001</v>
          </cell>
          <cell r="B257">
            <v>532.60299999999995</v>
          </cell>
        </row>
        <row r="258">
          <cell r="A258">
            <v>731.17600000000004</v>
          </cell>
          <cell r="B258">
            <v>667.72500000000002</v>
          </cell>
        </row>
        <row r="259">
          <cell r="A259">
            <v>437.05200000000002</v>
          </cell>
          <cell r="B259">
            <v>67.572000000000003</v>
          </cell>
        </row>
        <row r="260">
          <cell r="A260">
            <v>731.93100000000004</v>
          </cell>
          <cell r="B260">
            <v>479.14699999999999</v>
          </cell>
        </row>
        <row r="261">
          <cell r="A261">
            <v>632.27300000000002</v>
          </cell>
          <cell r="B261">
            <v>502.09399999999999</v>
          </cell>
        </row>
        <row r="262">
          <cell r="A262">
            <v>238.523</v>
          </cell>
          <cell r="B262">
            <v>107.008</v>
          </cell>
        </row>
        <row r="263">
          <cell r="A263">
            <v>264.73500000000001</v>
          </cell>
          <cell r="B263">
            <v>136.49600000000001</v>
          </cell>
        </row>
        <row r="264">
          <cell r="A264">
            <v>104.229</v>
          </cell>
          <cell r="B264">
            <v>686.178</v>
          </cell>
        </row>
        <row r="265">
          <cell r="A265">
            <v>438.37700000000001</v>
          </cell>
          <cell r="B265">
            <v>448.517</v>
          </cell>
        </row>
        <row r="266">
          <cell r="A266">
            <v>383.61799999999999</v>
          </cell>
          <cell r="B266">
            <v>431.47199999999998</v>
          </cell>
        </row>
        <row r="267">
          <cell r="A267">
            <v>83.138000000000005</v>
          </cell>
          <cell r="B267">
            <v>685.59799999999996</v>
          </cell>
        </row>
        <row r="268">
          <cell r="A268">
            <v>233.71</v>
          </cell>
          <cell r="B268">
            <v>288.25</v>
          </cell>
        </row>
        <row r="269">
          <cell r="A269">
            <v>690.46299999999997</v>
          </cell>
          <cell r="B269">
            <v>473.35199999999998</v>
          </cell>
        </row>
        <row r="270">
          <cell r="A270">
            <v>204.202</v>
          </cell>
          <cell r="B270">
            <v>542.73900000000003</v>
          </cell>
        </row>
        <row r="271">
          <cell r="A271">
            <v>620.89700000000005</v>
          </cell>
          <cell r="B271">
            <v>556.4</v>
          </cell>
        </row>
        <row r="272">
          <cell r="A272">
            <v>446.13200000000001</v>
          </cell>
          <cell r="B272">
            <v>581.80600000000004</v>
          </cell>
        </row>
        <row r="273">
          <cell r="A273">
            <v>377.30700000000002</v>
          </cell>
          <cell r="B273">
            <v>679.47799999999995</v>
          </cell>
        </row>
        <row r="274">
          <cell r="A274">
            <v>514.94100000000003</v>
          </cell>
          <cell r="B274">
            <v>599.67899999999997</v>
          </cell>
        </row>
        <row r="275">
          <cell r="A275">
            <v>373.20600000000002</v>
          </cell>
          <cell r="B275">
            <v>84.814999999999998</v>
          </cell>
        </row>
        <row r="276">
          <cell r="A276">
            <v>262.483</v>
          </cell>
          <cell r="B276">
            <v>209.65600000000001</v>
          </cell>
        </row>
        <row r="277">
          <cell r="A277">
            <v>430.7</v>
          </cell>
          <cell r="B277">
            <v>2.8140000000000001</v>
          </cell>
        </row>
        <row r="278">
          <cell r="A278">
            <v>215.494</v>
          </cell>
          <cell r="B278">
            <v>53.286000000000001</v>
          </cell>
        </row>
        <row r="279">
          <cell r="A279">
            <v>161.91300000000001</v>
          </cell>
          <cell r="B279">
            <v>283.03699999999998</v>
          </cell>
        </row>
        <row r="280">
          <cell r="A280">
            <v>81.340999999999994</v>
          </cell>
          <cell r="B280">
            <v>276.45699999999999</v>
          </cell>
        </row>
        <row r="281">
          <cell r="A281">
            <v>221.929</v>
          </cell>
          <cell r="B281">
            <v>678</v>
          </cell>
        </row>
        <row r="282">
          <cell r="A282">
            <v>388.02100000000002</v>
          </cell>
          <cell r="B282">
            <v>54.195</v>
          </cell>
        </row>
        <row r="283">
          <cell r="A283">
            <v>258.012</v>
          </cell>
          <cell r="B283">
            <v>210.02500000000001</v>
          </cell>
        </row>
        <row r="284">
          <cell r="A284">
            <v>622.91200000000003</v>
          </cell>
          <cell r="B284">
            <v>623.55399999999997</v>
          </cell>
        </row>
        <row r="285">
          <cell r="A285">
            <v>387.92399999999998</v>
          </cell>
          <cell r="B285">
            <v>486.91199999999998</v>
          </cell>
        </row>
        <row r="286">
          <cell r="A286">
            <v>657.06299999999999</v>
          </cell>
          <cell r="B286">
            <v>538.78300000000002</v>
          </cell>
        </row>
        <row r="287">
          <cell r="A287">
            <v>681.18399999999997</v>
          </cell>
          <cell r="B287">
            <v>684.81299999999999</v>
          </cell>
        </row>
        <row r="288">
          <cell r="A288">
            <v>617.99</v>
          </cell>
          <cell r="B288">
            <v>518.39599999999996</v>
          </cell>
        </row>
        <row r="289">
          <cell r="A289">
            <v>381.09300000000002</v>
          </cell>
          <cell r="B289">
            <v>675.14599999999996</v>
          </cell>
        </row>
        <row r="290">
          <cell r="A290">
            <v>107.063</v>
          </cell>
          <cell r="B290">
            <v>679.53099999999995</v>
          </cell>
        </row>
        <row r="291">
          <cell r="A291">
            <v>390.10300000000001</v>
          </cell>
          <cell r="B291">
            <v>693.20799999999997</v>
          </cell>
        </row>
        <row r="292">
          <cell r="A292">
            <v>221.96600000000001</v>
          </cell>
          <cell r="B292">
            <v>736.38</v>
          </cell>
        </row>
        <row r="293">
          <cell r="A293">
            <v>244.511</v>
          </cell>
          <cell r="B293">
            <v>460.07499999999999</v>
          </cell>
        </row>
        <row r="294">
          <cell r="A294">
            <v>622.50099999999998</v>
          </cell>
          <cell r="B294">
            <v>522.57399999999996</v>
          </cell>
        </row>
        <row r="295">
          <cell r="A295">
            <v>230.929</v>
          </cell>
          <cell r="B295">
            <v>88.850999999999999</v>
          </cell>
        </row>
        <row r="296">
          <cell r="A296">
            <v>187.905</v>
          </cell>
          <cell r="B296">
            <v>12.068</v>
          </cell>
        </row>
        <row r="297">
          <cell r="A297">
            <v>273.66699999999997</v>
          </cell>
          <cell r="B297">
            <v>574.12900000000002</v>
          </cell>
        </row>
        <row r="298">
          <cell r="A298">
            <v>250.39</v>
          </cell>
          <cell r="B298">
            <v>457.49599999999998</v>
          </cell>
        </row>
        <row r="299">
          <cell r="A299">
            <v>434.74200000000002</v>
          </cell>
          <cell r="B299">
            <v>449.77100000000002</v>
          </cell>
        </row>
        <row r="300">
          <cell r="A300">
            <v>265.375</v>
          </cell>
          <cell r="B300">
            <v>209.501</v>
          </cell>
        </row>
        <row r="301">
          <cell r="A301">
            <v>413.03899999999999</v>
          </cell>
          <cell r="B301">
            <v>31.977</v>
          </cell>
        </row>
        <row r="302">
          <cell r="A302">
            <v>208.619</v>
          </cell>
          <cell r="B302">
            <v>37.752000000000002</v>
          </cell>
        </row>
        <row r="303">
          <cell r="A303">
            <v>265.91199999999998</v>
          </cell>
          <cell r="B303">
            <v>560.75300000000004</v>
          </cell>
        </row>
        <row r="304">
          <cell r="A304">
            <v>384.40199999999999</v>
          </cell>
          <cell r="B304">
            <v>46.290999999999997</v>
          </cell>
        </row>
        <row r="305">
          <cell r="A305">
            <v>372.18</v>
          </cell>
          <cell r="B305">
            <v>77.323999999999998</v>
          </cell>
        </row>
        <row r="306">
          <cell r="A306">
            <v>276.02699999999999</v>
          </cell>
          <cell r="B306">
            <v>574.38400000000001</v>
          </cell>
        </row>
        <row r="307">
          <cell r="A307">
            <v>432.66199999999998</v>
          </cell>
          <cell r="B307">
            <v>0</v>
          </cell>
        </row>
        <row r="308">
          <cell r="A308">
            <v>408.93099999999998</v>
          </cell>
          <cell r="B308">
            <v>27.786999999999999</v>
          </cell>
        </row>
        <row r="309">
          <cell r="A309">
            <v>462.77100000000002</v>
          </cell>
          <cell r="B309">
            <v>575.875</v>
          </cell>
        </row>
        <row r="310">
          <cell r="A310">
            <v>610.495</v>
          </cell>
          <cell r="B310">
            <v>514.56399999999996</v>
          </cell>
        </row>
        <row r="311">
          <cell r="A311">
            <v>616.08600000000001</v>
          </cell>
          <cell r="B311">
            <v>555.16</v>
          </cell>
        </row>
        <row r="312">
          <cell r="A312">
            <v>324.65800000000002</v>
          </cell>
          <cell r="B312">
            <v>119.599</v>
          </cell>
        </row>
        <row r="313">
          <cell r="A313">
            <v>402.68599999999998</v>
          </cell>
          <cell r="B313">
            <v>38.31</v>
          </cell>
        </row>
        <row r="314">
          <cell r="A314">
            <v>252.12299999999999</v>
          </cell>
          <cell r="B314">
            <v>460.46800000000002</v>
          </cell>
        </row>
        <row r="315">
          <cell r="A315">
            <v>379.858</v>
          </cell>
          <cell r="B315">
            <v>34.174999999999997</v>
          </cell>
        </row>
        <row r="316">
          <cell r="A316">
            <v>248.61500000000001</v>
          </cell>
          <cell r="B316">
            <v>454.654</v>
          </cell>
        </row>
        <row r="317">
          <cell r="A317">
            <v>80.207999999999998</v>
          </cell>
          <cell r="B317">
            <v>285.47399999999999</v>
          </cell>
        </row>
        <row r="318">
          <cell r="A318">
            <v>464.08800000000002</v>
          </cell>
          <cell r="B318">
            <v>579.41499999999996</v>
          </cell>
        </row>
        <row r="319">
          <cell r="A319">
            <v>615.74099999999999</v>
          </cell>
          <cell r="B319">
            <v>571.53200000000004</v>
          </cell>
        </row>
        <row r="320">
          <cell r="A320">
            <v>222.43199999999999</v>
          </cell>
          <cell r="B320">
            <v>68.713999999999999</v>
          </cell>
        </row>
        <row r="321">
          <cell r="A321">
            <v>222.483</v>
          </cell>
          <cell r="B321">
            <v>693.29600000000005</v>
          </cell>
        </row>
        <row r="322">
          <cell r="A322">
            <v>262.392</v>
          </cell>
          <cell r="B322">
            <v>139.54599999999999</v>
          </cell>
        </row>
        <row r="323">
          <cell r="A323">
            <v>234.45500000000001</v>
          </cell>
          <cell r="B323">
            <v>71.846999999999994</v>
          </cell>
        </row>
        <row r="324">
          <cell r="A324">
            <v>388.822</v>
          </cell>
          <cell r="B324">
            <v>680.63</v>
          </cell>
        </row>
        <row r="325">
          <cell r="A325">
            <v>218.08500000000001</v>
          </cell>
          <cell r="B325">
            <v>536.67899999999997</v>
          </cell>
        </row>
        <row r="326">
          <cell r="A326">
            <v>194.791</v>
          </cell>
          <cell r="B326">
            <v>534.63599999999997</v>
          </cell>
        </row>
        <row r="327">
          <cell r="A327">
            <v>223.149</v>
          </cell>
          <cell r="B327">
            <v>710.95</v>
          </cell>
        </row>
        <row r="328">
          <cell r="A328">
            <v>626.62099999999998</v>
          </cell>
          <cell r="B328">
            <v>495.02100000000002</v>
          </cell>
        </row>
        <row r="329">
          <cell r="A329">
            <v>381.24299999999999</v>
          </cell>
          <cell r="B329">
            <v>442.40600000000001</v>
          </cell>
        </row>
        <row r="330">
          <cell r="A330">
            <v>733.76199999999994</v>
          </cell>
          <cell r="B330">
            <v>665.52499999999998</v>
          </cell>
        </row>
        <row r="331">
          <cell r="A331">
            <v>238.37</v>
          </cell>
          <cell r="B331">
            <v>73.81</v>
          </cell>
        </row>
        <row r="332">
          <cell r="A332">
            <v>192.94800000000001</v>
          </cell>
          <cell r="B332">
            <v>267.42899999999997</v>
          </cell>
        </row>
        <row r="333">
          <cell r="A333">
            <v>253.55799999999999</v>
          </cell>
          <cell r="B333">
            <v>147.96100000000001</v>
          </cell>
        </row>
        <row r="334">
          <cell r="A334">
            <v>221.87100000000001</v>
          </cell>
          <cell r="B334">
            <v>745.37099999999998</v>
          </cell>
        </row>
        <row r="335">
          <cell r="A335">
            <v>259.82600000000002</v>
          </cell>
          <cell r="B335">
            <v>174.93299999999999</v>
          </cell>
        </row>
        <row r="336">
          <cell r="A336">
            <v>634.60599999999999</v>
          </cell>
          <cell r="B336">
            <v>498.75299999999999</v>
          </cell>
        </row>
        <row r="337">
          <cell r="A337">
            <v>378.80799999999999</v>
          </cell>
          <cell r="B337">
            <v>30.76</v>
          </cell>
        </row>
        <row r="338">
          <cell r="A338">
            <v>721.30499999999995</v>
          </cell>
          <cell r="B338">
            <v>486.27600000000001</v>
          </cell>
        </row>
        <row r="339">
          <cell r="A339">
            <v>613.47400000000005</v>
          </cell>
          <cell r="B339">
            <v>509.90800000000002</v>
          </cell>
        </row>
        <row r="340">
          <cell r="A340">
            <v>105.38</v>
          </cell>
          <cell r="B340">
            <v>677.49900000000002</v>
          </cell>
        </row>
        <row r="341">
          <cell r="A341">
            <v>370.38900000000001</v>
          </cell>
          <cell r="B341">
            <v>74.653000000000006</v>
          </cell>
        </row>
        <row r="342">
          <cell r="A342">
            <v>82.063999999999993</v>
          </cell>
          <cell r="B342">
            <v>279.87799999999999</v>
          </cell>
        </row>
        <row r="343">
          <cell r="A343">
            <v>446.495</v>
          </cell>
          <cell r="B343">
            <v>68.382999999999996</v>
          </cell>
        </row>
        <row r="344">
          <cell r="A344">
            <v>189.61600000000001</v>
          </cell>
          <cell r="B344">
            <v>258.77100000000002</v>
          </cell>
        </row>
        <row r="345">
          <cell r="A345">
            <v>442.16500000000002</v>
          </cell>
          <cell r="B345">
            <v>65.727999999999994</v>
          </cell>
        </row>
        <row r="346">
          <cell r="A346">
            <v>594.66300000000001</v>
          </cell>
          <cell r="B346">
            <v>595.91399999999999</v>
          </cell>
        </row>
        <row r="347">
          <cell r="A347">
            <v>709.38</v>
          </cell>
          <cell r="B347">
            <v>507.41300000000001</v>
          </cell>
        </row>
        <row r="348">
          <cell r="A348">
            <v>426.82100000000003</v>
          </cell>
          <cell r="B348">
            <v>67.006</v>
          </cell>
        </row>
        <row r="349">
          <cell r="A349">
            <v>457.541</v>
          </cell>
          <cell r="B349">
            <v>588.52099999999996</v>
          </cell>
        </row>
        <row r="350">
          <cell r="A350">
            <v>402.48099999999999</v>
          </cell>
          <cell r="B350">
            <v>47.301000000000002</v>
          </cell>
        </row>
        <row r="351">
          <cell r="A351">
            <v>256.39100000000002</v>
          </cell>
          <cell r="B351">
            <v>452.95</v>
          </cell>
        </row>
        <row r="352">
          <cell r="A352">
            <v>383.37799999999999</v>
          </cell>
          <cell r="B352">
            <v>420.59699999999998</v>
          </cell>
        </row>
        <row r="353">
          <cell r="A353">
            <v>128.35300000000001</v>
          </cell>
          <cell r="B353">
            <v>665.99099999999999</v>
          </cell>
        </row>
        <row r="354">
          <cell r="A354">
            <v>704.45799999999997</v>
          </cell>
          <cell r="B354">
            <v>504.50900000000001</v>
          </cell>
        </row>
        <row r="355">
          <cell r="A355">
            <v>624.85500000000002</v>
          </cell>
          <cell r="B355">
            <v>505.14699999999999</v>
          </cell>
        </row>
        <row r="356">
          <cell r="A356">
            <v>401.60899999999998</v>
          </cell>
          <cell r="B356">
            <v>41.241</v>
          </cell>
        </row>
        <row r="357">
          <cell r="A357">
            <v>390.89600000000002</v>
          </cell>
          <cell r="B357">
            <v>61.57</v>
          </cell>
        </row>
        <row r="358">
          <cell r="A358">
            <v>221.72499999999999</v>
          </cell>
          <cell r="B358">
            <v>728.36199999999997</v>
          </cell>
        </row>
        <row r="359">
          <cell r="A359">
            <v>197.703</v>
          </cell>
          <cell r="B359">
            <v>537.62900000000002</v>
          </cell>
        </row>
        <row r="360">
          <cell r="A360">
            <v>215.10400000000001</v>
          </cell>
          <cell r="B360">
            <v>536.14700000000005</v>
          </cell>
        </row>
        <row r="361">
          <cell r="A361">
            <v>193.85900000000001</v>
          </cell>
          <cell r="B361">
            <v>538.072</v>
          </cell>
        </row>
        <row r="362">
          <cell r="A362">
            <v>461.61900000000003</v>
          </cell>
          <cell r="B362">
            <v>67.373999999999995</v>
          </cell>
        </row>
        <row r="363">
          <cell r="A363">
            <v>621.13300000000004</v>
          </cell>
          <cell r="B363">
            <v>627.726</v>
          </cell>
        </row>
        <row r="364">
          <cell r="A364">
            <v>222.17</v>
          </cell>
          <cell r="B364">
            <v>725.20799999999997</v>
          </cell>
        </row>
        <row r="365">
          <cell r="A365">
            <v>728.572</v>
          </cell>
          <cell r="B365">
            <v>481.42599999999999</v>
          </cell>
        </row>
        <row r="366">
          <cell r="A366">
            <v>208.428</v>
          </cell>
          <cell r="B366">
            <v>34.79</v>
          </cell>
        </row>
        <row r="367">
          <cell r="A367">
            <v>425.80799999999999</v>
          </cell>
          <cell r="B367">
            <v>448.47899999999998</v>
          </cell>
        </row>
        <row r="368">
          <cell r="A368">
            <v>429.32799999999997</v>
          </cell>
          <cell r="B368">
            <v>454.07900000000001</v>
          </cell>
        </row>
        <row r="369">
          <cell r="A369">
            <v>435.654</v>
          </cell>
          <cell r="B369">
            <v>572.50800000000004</v>
          </cell>
        </row>
        <row r="370">
          <cell r="A370">
            <v>221.86500000000001</v>
          </cell>
          <cell r="B370">
            <v>675.20899999999995</v>
          </cell>
        </row>
        <row r="371">
          <cell r="A371">
            <v>230.84200000000001</v>
          </cell>
          <cell r="B371">
            <v>85.396000000000001</v>
          </cell>
        </row>
        <row r="372">
          <cell r="A372">
            <v>99.911000000000001</v>
          </cell>
          <cell r="B372">
            <v>694.69</v>
          </cell>
        </row>
        <row r="373">
          <cell r="A373">
            <v>687.29300000000001</v>
          </cell>
          <cell r="B373">
            <v>489.29199999999997</v>
          </cell>
        </row>
        <row r="374">
          <cell r="A374">
            <v>381.63600000000002</v>
          </cell>
          <cell r="B374">
            <v>424.18200000000002</v>
          </cell>
        </row>
        <row r="375">
          <cell r="A375">
            <v>246.24299999999999</v>
          </cell>
          <cell r="B375">
            <v>212.36500000000001</v>
          </cell>
        </row>
        <row r="376">
          <cell r="A376">
            <v>386.12799999999999</v>
          </cell>
          <cell r="B376">
            <v>670.57</v>
          </cell>
        </row>
        <row r="377">
          <cell r="A377">
            <v>211.69200000000001</v>
          </cell>
          <cell r="B377">
            <v>37.253</v>
          </cell>
        </row>
        <row r="378">
          <cell r="A378">
            <v>629.61800000000005</v>
          </cell>
          <cell r="B378">
            <v>509.21800000000002</v>
          </cell>
        </row>
        <row r="379">
          <cell r="A379">
            <v>200.30699999999999</v>
          </cell>
          <cell r="B379">
            <v>27.593</v>
          </cell>
        </row>
        <row r="380">
          <cell r="A380">
            <v>193.23400000000001</v>
          </cell>
          <cell r="B380">
            <v>18.792999999999999</v>
          </cell>
        </row>
        <row r="381">
          <cell r="A381">
            <v>626.96100000000001</v>
          </cell>
          <cell r="B381">
            <v>507.55900000000003</v>
          </cell>
        </row>
        <row r="382">
          <cell r="A382">
            <v>613.81200000000001</v>
          </cell>
          <cell r="B382">
            <v>569.87199999999996</v>
          </cell>
        </row>
        <row r="383">
          <cell r="A383">
            <v>93.822999999999993</v>
          </cell>
          <cell r="B383">
            <v>680.28899999999999</v>
          </cell>
        </row>
        <row r="384">
          <cell r="A384">
            <v>223.88399999999999</v>
          </cell>
          <cell r="B384">
            <v>87.480999999999995</v>
          </cell>
        </row>
        <row r="385">
          <cell r="A385">
            <v>374.55200000000002</v>
          </cell>
          <cell r="B385">
            <v>75.945999999999998</v>
          </cell>
        </row>
        <row r="386">
          <cell r="A386">
            <v>391.87799999999999</v>
          </cell>
          <cell r="B386">
            <v>64.456999999999994</v>
          </cell>
        </row>
        <row r="387">
          <cell r="A387">
            <v>235.631</v>
          </cell>
          <cell r="B387">
            <v>74.641999999999996</v>
          </cell>
        </row>
        <row r="388">
          <cell r="A388">
            <v>13.984999999999999</v>
          </cell>
          <cell r="B388">
            <v>305.17599999999999</v>
          </cell>
        </row>
        <row r="389">
          <cell r="A389">
            <v>412.09500000000003</v>
          </cell>
          <cell r="B389">
            <v>28.294</v>
          </cell>
        </row>
        <row r="390">
          <cell r="A390">
            <v>712.375</v>
          </cell>
          <cell r="B390">
            <v>508.81700000000001</v>
          </cell>
        </row>
        <row r="391">
          <cell r="A391">
            <v>375.255</v>
          </cell>
          <cell r="B391">
            <v>682.41800000000001</v>
          </cell>
        </row>
        <row r="392">
          <cell r="A392">
            <v>252.20699999999999</v>
          </cell>
          <cell r="B392">
            <v>455.447</v>
          </cell>
        </row>
        <row r="393">
          <cell r="A393">
            <v>262.80200000000002</v>
          </cell>
          <cell r="B393">
            <v>447.57100000000003</v>
          </cell>
        </row>
        <row r="394">
          <cell r="A394">
            <v>220.482</v>
          </cell>
          <cell r="B394">
            <v>639.46100000000001</v>
          </cell>
        </row>
        <row r="395">
          <cell r="A395">
            <v>382.15</v>
          </cell>
          <cell r="B395">
            <v>462.57400000000001</v>
          </cell>
        </row>
        <row r="396">
          <cell r="A396">
            <v>455.16500000000002</v>
          </cell>
          <cell r="B396">
            <v>581.27499999999998</v>
          </cell>
        </row>
        <row r="397">
          <cell r="A397">
            <v>212.01300000000001</v>
          </cell>
          <cell r="B397">
            <v>27.672999999999998</v>
          </cell>
        </row>
        <row r="398">
          <cell r="A398">
            <v>618.48699999999997</v>
          </cell>
          <cell r="B398">
            <v>555.77099999999996</v>
          </cell>
        </row>
        <row r="399">
          <cell r="A399">
            <v>626.84100000000001</v>
          </cell>
          <cell r="B399">
            <v>486.78899999999999</v>
          </cell>
        </row>
        <row r="400">
          <cell r="A400">
            <v>610.53499999999997</v>
          </cell>
          <cell r="B400">
            <v>510.745</v>
          </cell>
        </row>
        <row r="401">
          <cell r="A401">
            <v>191.05099999999999</v>
          </cell>
          <cell r="B401">
            <v>16.236999999999998</v>
          </cell>
        </row>
        <row r="402">
          <cell r="A402">
            <v>234.37899999999999</v>
          </cell>
          <cell r="B402">
            <v>111.131</v>
          </cell>
        </row>
        <row r="403">
          <cell r="A403">
            <v>222.20500000000001</v>
          </cell>
          <cell r="B403">
            <v>699.78800000000001</v>
          </cell>
        </row>
        <row r="404">
          <cell r="A404">
            <v>190.23400000000001</v>
          </cell>
          <cell r="B404">
            <v>267.49099999999999</v>
          </cell>
        </row>
        <row r="405">
          <cell r="A405">
            <v>727.18499999999995</v>
          </cell>
          <cell r="B405">
            <v>671.625</v>
          </cell>
        </row>
        <row r="406">
          <cell r="A406">
            <v>221.268</v>
          </cell>
          <cell r="B406">
            <v>544.26099999999997</v>
          </cell>
        </row>
        <row r="407">
          <cell r="A407">
            <v>236.40100000000001</v>
          </cell>
          <cell r="B407">
            <v>552.63900000000001</v>
          </cell>
        </row>
        <row r="408">
          <cell r="A408">
            <v>221.69800000000001</v>
          </cell>
          <cell r="B408">
            <v>569.41</v>
          </cell>
        </row>
        <row r="409">
          <cell r="A409">
            <v>378.93700000000001</v>
          </cell>
          <cell r="B409">
            <v>510.44499999999999</v>
          </cell>
        </row>
        <row r="410">
          <cell r="A410">
            <v>222.31800000000001</v>
          </cell>
          <cell r="B410">
            <v>566.07600000000002</v>
          </cell>
        </row>
        <row r="411">
          <cell r="A411">
            <v>380.21199999999999</v>
          </cell>
          <cell r="B411">
            <v>507.959</v>
          </cell>
        </row>
        <row r="412">
          <cell r="A412">
            <v>223.21799999999999</v>
          </cell>
          <cell r="B412">
            <v>561.39</v>
          </cell>
        </row>
        <row r="413">
          <cell r="A413">
            <v>192.60300000000001</v>
          </cell>
          <cell r="B413">
            <v>572.65800000000002</v>
          </cell>
        </row>
        <row r="414">
          <cell r="A414">
            <v>387.53</v>
          </cell>
          <cell r="B414">
            <v>511.21600000000001</v>
          </cell>
        </row>
        <row r="415">
          <cell r="A415">
            <v>384.50299999999999</v>
          </cell>
          <cell r="B415">
            <v>511.22399999999999</v>
          </cell>
        </row>
        <row r="416">
          <cell r="A416">
            <v>383.21899999999999</v>
          </cell>
          <cell r="B416">
            <v>486.95499999999998</v>
          </cell>
        </row>
        <row r="417">
          <cell r="A417">
            <v>399.68200000000002</v>
          </cell>
          <cell r="B417">
            <v>477.529</v>
          </cell>
        </row>
        <row r="418">
          <cell r="A418">
            <v>413.99599999999998</v>
          </cell>
          <cell r="B418">
            <v>466.613</v>
          </cell>
        </row>
        <row r="419">
          <cell r="A419">
            <v>242.30699999999999</v>
          </cell>
          <cell r="B419">
            <v>549.49199999999996</v>
          </cell>
        </row>
        <row r="420">
          <cell r="A420">
            <v>239.81100000000001</v>
          </cell>
          <cell r="B420">
            <v>550.68499999999995</v>
          </cell>
        </row>
        <row r="421">
          <cell r="A421">
            <v>226.447</v>
          </cell>
          <cell r="B421">
            <v>538.89300000000003</v>
          </cell>
        </row>
        <row r="422">
          <cell r="A422">
            <v>220.23500000000001</v>
          </cell>
          <cell r="B422">
            <v>615.10599999999999</v>
          </cell>
        </row>
        <row r="423">
          <cell r="A423">
            <v>197.66900000000001</v>
          </cell>
          <cell r="B423">
            <v>628.05700000000002</v>
          </cell>
        </row>
        <row r="424">
          <cell r="A424">
            <v>195.304</v>
          </cell>
          <cell r="B424">
            <v>629.36500000000001</v>
          </cell>
        </row>
        <row r="425">
          <cell r="A425">
            <v>176.351</v>
          </cell>
          <cell r="B425">
            <v>640.63</v>
          </cell>
        </row>
        <row r="426">
          <cell r="A426">
            <v>130.637</v>
          </cell>
          <cell r="B426">
            <v>665.01499999999999</v>
          </cell>
        </row>
        <row r="427">
          <cell r="A427">
            <v>393.67599999999999</v>
          </cell>
          <cell r="B427">
            <v>596.19899999999996</v>
          </cell>
        </row>
        <row r="428">
          <cell r="A428">
            <v>218.65799999999999</v>
          </cell>
          <cell r="B428">
            <v>617.90800000000002</v>
          </cell>
        </row>
        <row r="429">
          <cell r="A429">
            <v>217.93</v>
          </cell>
          <cell r="B429">
            <v>613.43200000000002</v>
          </cell>
        </row>
        <row r="430">
          <cell r="A430">
            <v>367.14100000000002</v>
          </cell>
          <cell r="B430">
            <v>526.55100000000004</v>
          </cell>
        </row>
        <row r="431">
          <cell r="A431">
            <v>261.05</v>
          </cell>
          <cell r="B431">
            <v>551.41800000000001</v>
          </cell>
        </row>
        <row r="432">
          <cell r="A432">
            <v>387.459</v>
          </cell>
          <cell r="B432">
            <v>657.15</v>
          </cell>
        </row>
        <row r="433">
          <cell r="A433">
            <v>397.35199999999998</v>
          </cell>
          <cell r="B433">
            <v>478.24700000000001</v>
          </cell>
        </row>
        <row r="434">
          <cell r="A434">
            <v>411.46499999999997</v>
          </cell>
          <cell r="B434">
            <v>467.18900000000002</v>
          </cell>
        </row>
        <row r="435">
          <cell r="A435">
            <v>372.02199999999999</v>
          </cell>
          <cell r="B435">
            <v>506.42500000000001</v>
          </cell>
        </row>
        <row r="436">
          <cell r="A436">
            <v>394.88099999999997</v>
          </cell>
          <cell r="B436">
            <v>587.654</v>
          </cell>
        </row>
        <row r="437">
          <cell r="A437">
            <v>392.55200000000002</v>
          </cell>
          <cell r="B437">
            <v>608.68299999999999</v>
          </cell>
        </row>
        <row r="438">
          <cell r="A438">
            <v>391.86200000000002</v>
          </cell>
          <cell r="B438">
            <v>611.83500000000004</v>
          </cell>
        </row>
        <row r="439">
          <cell r="A439">
            <v>397.613</v>
          </cell>
          <cell r="B439">
            <v>587.39200000000005</v>
          </cell>
        </row>
        <row r="440">
          <cell r="A440">
            <v>390.47</v>
          </cell>
          <cell r="B440">
            <v>626.90700000000004</v>
          </cell>
        </row>
        <row r="441">
          <cell r="A441">
            <v>391.80399999999997</v>
          </cell>
          <cell r="B441">
            <v>629.92499999999995</v>
          </cell>
        </row>
        <row r="442">
          <cell r="A442">
            <v>405.89400000000001</v>
          </cell>
          <cell r="B442">
            <v>585.29999999999995</v>
          </cell>
        </row>
        <row r="443">
          <cell r="A443">
            <v>382.40499999999997</v>
          </cell>
          <cell r="B443">
            <v>587.95600000000002</v>
          </cell>
        </row>
        <row r="444">
          <cell r="A444">
            <v>394.3</v>
          </cell>
          <cell r="B444">
            <v>592.88300000000004</v>
          </cell>
        </row>
        <row r="445">
          <cell r="A445">
            <v>437.52100000000002</v>
          </cell>
          <cell r="B445">
            <v>597.36699999999996</v>
          </cell>
        </row>
        <row r="446">
          <cell r="A446">
            <v>392.76100000000002</v>
          </cell>
          <cell r="B446">
            <v>585.31700000000001</v>
          </cell>
        </row>
        <row r="447">
          <cell r="A447">
            <v>388.15899999999999</v>
          </cell>
          <cell r="B447">
            <v>629.02099999999996</v>
          </cell>
        </row>
        <row r="448">
          <cell r="A448">
            <v>353.07100000000003</v>
          </cell>
          <cell r="B448">
            <v>565.03399999999999</v>
          </cell>
        </row>
        <row r="449">
          <cell r="A449">
            <v>387.51799999999997</v>
          </cell>
          <cell r="B449">
            <v>587.327</v>
          </cell>
        </row>
        <row r="450">
          <cell r="A450">
            <v>395.39600000000002</v>
          </cell>
          <cell r="B450">
            <v>583.35400000000004</v>
          </cell>
        </row>
        <row r="451">
          <cell r="A451">
            <v>476.63900000000001</v>
          </cell>
          <cell r="B451">
            <v>596.11300000000006</v>
          </cell>
        </row>
        <row r="452">
          <cell r="A452">
            <v>359.57900000000001</v>
          </cell>
          <cell r="B452">
            <v>545.98</v>
          </cell>
        </row>
        <row r="453">
          <cell r="A453">
            <v>307.18299999999999</v>
          </cell>
          <cell r="B453">
            <v>558.18499999999995</v>
          </cell>
        </row>
        <row r="454">
          <cell r="A454">
            <v>436.39</v>
          </cell>
          <cell r="B454">
            <v>593.84</v>
          </cell>
        </row>
        <row r="455">
          <cell r="A455">
            <v>388.82499999999999</v>
          </cell>
          <cell r="B455">
            <v>643.02</v>
          </cell>
        </row>
        <row r="456">
          <cell r="A456">
            <v>222.602</v>
          </cell>
          <cell r="B456">
            <v>616.50300000000004</v>
          </cell>
        </row>
        <row r="457">
          <cell r="A457">
            <v>158.24299999999999</v>
          </cell>
          <cell r="B457">
            <v>648.99199999999996</v>
          </cell>
        </row>
        <row r="458">
          <cell r="A458">
            <v>143.529</v>
          </cell>
          <cell r="B458">
            <v>657.34100000000001</v>
          </cell>
        </row>
        <row r="459">
          <cell r="A459">
            <v>379.41199999999998</v>
          </cell>
          <cell r="B459">
            <v>588.86300000000006</v>
          </cell>
        </row>
        <row r="460">
          <cell r="A460">
            <v>252.29499999999999</v>
          </cell>
          <cell r="B460">
            <v>504.33499999999998</v>
          </cell>
        </row>
        <row r="461">
          <cell r="A461">
            <v>364.85</v>
          </cell>
          <cell r="B461">
            <v>527.625</v>
          </cell>
        </row>
        <row r="462">
          <cell r="A462">
            <v>251.512</v>
          </cell>
          <cell r="B462">
            <v>507.202</v>
          </cell>
        </row>
        <row r="463">
          <cell r="A463">
            <v>387.21499999999997</v>
          </cell>
          <cell r="B463">
            <v>659.93399999999997</v>
          </cell>
        </row>
        <row r="464">
          <cell r="A464">
            <v>224.583</v>
          </cell>
          <cell r="B464">
            <v>541.58299999999997</v>
          </cell>
        </row>
        <row r="465">
          <cell r="A465">
            <v>373.798</v>
          </cell>
          <cell r="B465">
            <v>503.08800000000002</v>
          </cell>
        </row>
        <row r="466">
          <cell r="A466">
            <v>199.72200000000001</v>
          </cell>
          <cell r="B466">
            <v>570.76499999999999</v>
          </cell>
        </row>
        <row r="467">
          <cell r="A467">
            <v>385.39400000000001</v>
          </cell>
          <cell r="B467">
            <v>514.74</v>
          </cell>
        </row>
        <row r="468">
          <cell r="A468">
            <v>225.291</v>
          </cell>
          <cell r="B468">
            <v>334.46899999999999</v>
          </cell>
        </row>
        <row r="469">
          <cell r="A469">
            <v>227.71899999999999</v>
          </cell>
          <cell r="B469">
            <v>333.84199999999998</v>
          </cell>
        </row>
        <row r="470">
          <cell r="A470">
            <v>198.886</v>
          </cell>
          <cell r="B470">
            <v>285.46800000000002</v>
          </cell>
        </row>
        <row r="471">
          <cell r="A471">
            <v>8.3829999999999991</v>
          </cell>
          <cell r="B471">
            <v>289.10700000000003</v>
          </cell>
        </row>
        <row r="472">
          <cell r="A472">
            <v>3.1269999999999998</v>
          </cell>
          <cell r="B472">
            <v>288.19499999999999</v>
          </cell>
        </row>
        <row r="473">
          <cell r="A473">
            <v>145.054</v>
          </cell>
          <cell r="B473">
            <v>286.23700000000002</v>
          </cell>
        </row>
        <row r="474">
          <cell r="A474">
            <v>124.27200000000001</v>
          </cell>
          <cell r="B474">
            <v>282.56099999999998</v>
          </cell>
        </row>
        <row r="475">
          <cell r="A475">
            <v>125.63200000000001</v>
          </cell>
          <cell r="B475">
            <v>285.52499999999998</v>
          </cell>
        </row>
        <row r="476">
          <cell r="A476">
            <v>221.26900000000001</v>
          </cell>
          <cell r="B476">
            <v>290.82600000000002</v>
          </cell>
        </row>
        <row r="477">
          <cell r="A477">
            <v>235.928</v>
          </cell>
          <cell r="B477">
            <v>418.79199999999997</v>
          </cell>
        </row>
        <row r="478">
          <cell r="A478">
            <v>220.61600000000001</v>
          </cell>
          <cell r="B478">
            <v>370.47399999999999</v>
          </cell>
        </row>
        <row r="479">
          <cell r="A479">
            <v>209.44800000000001</v>
          </cell>
          <cell r="B479">
            <v>366.11099999999999</v>
          </cell>
        </row>
        <row r="480">
          <cell r="A480">
            <v>219.245</v>
          </cell>
          <cell r="B480">
            <v>373.017</v>
          </cell>
        </row>
        <row r="481">
          <cell r="A481">
            <v>206.417</v>
          </cell>
          <cell r="B481">
            <v>367.11599999999999</v>
          </cell>
        </row>
        <row r="482">
          <cell r="A482">
            <v>214.52099999999999</v>
          </cell>
          <cell r="B482">
            <v>367.94099999999997</v>
          </cell>
        </row>
        <row r="483">
          <cell r="A483">
            <v>221.554</v>
          </cell>
          <cell r="B483">
            <v>367.39499999999998</v>
          </cell>
        </row>
        <row r="484">
          <cell r="A484">
            <v>207.624</v>
          </cell>
          <cell r="B484">
            <v>363.18799999999999</v>
          </cell>
        </row>
        <row r="485">
          <cell r="A485">
            <v>233.84100000000001</v>
          </cell>
          <cell r="B485">
            <v>420.93400000000003</v>
          </cell>
        </row>
        <row r="486">
          <cell r="A486">
            <v>241.249</v>
          </cell>
          <cell r="B486">
            <v>464.08100000000002</v>
          </cell>
        </row>
        <row r="487">
          <cell r="A487">
            <v>123.422</v>
          </cell>
          <cell r="B487">
            <v>287.46800000000002</v>
          </cell>
        </row>
        <row r="488">
          <cell r="A488">
            <v>223.92</v>
          </cell>
          <cell r="B488">
            <v>332.04</v>
          </cell>
        </row>
        <row r="489">
          <cell r="A489">
            <v>65.156999999999996</v>
          </cell>
          <cell r="B489">
            <v>292.61200000000002</v>
          </cell>
        </row>
        <row r="490">
          <cell r="A490">
            <v>226.292</v>
          </cell>
          <cell r="B490">
            <v>374.41399999999999</v>
          </cell>
        </row>
        <row r="491">
          <cell r="A491">
            <v>252.08199999999999</v>
          </cell>
          <cell r="B491">
            <v>210.726</v>
          </cell>
        </row>
        <row r="492">
          <cell r="A492">
            <v>632.31700000000001</v>
          </cell>
          <cell r="B492">
            <v>697.55899999999997</v>
          </cell>
        </row>
        <row r="493">
          <cell r="A493">
            <v>170.63300000000001</v>
          </cell>
          <cell r="B493">
            <v>645.851</v>
          </cell>
        </row>
        <row r="494">
          <cell r="A494">
            <v>189.03299999999999</v>
          </cell>
          <cell r="B494">
            <v>573.58600000000001</v>
          </cell>
        </row>
        <row r="495">
          <cell r="A495">
            <v>226.40299999999999</v>
          </cell>
          <cell r="B495">
            <v>421.55</v>
          </cell>
        </row>
        <row r="496">
          <cell r="A496">
            <v>270.59899999999999</v>
          </cell>
          <cell r="B496">
            <v>566.48599999999999</v>
          </cell>
        </row>
        <row r="497">
          <cell r="A497">
            <v>194.06399999999999</v>
          </cell>
          <cell r="B497">
            <v>264.72399999999999</v>
          </cell>
        </row>
        <row r="498">
          <cell r="A498">
            <v>218.12299999999999</v>
          </cell>
          <cell r="B498">
            <v>425.71699999999998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0C5A-CB42-2649-8E82-EE9689677410}">
  <dimension ref="A1:E498"/>
  <sheetViews>
    <sheetView tabSelected="1" workbookViewId="0">
      <selection activeCell="E12" sqref="E12"/>
    </sheetView>
  </sheetViews>
  <sheetFormatPr baseColWidth="10" defaultRowHeight="16" x14ac:dyDescent="0.2"/>
  <cols>
    <col min="3" max="3" width="66" customWidth="1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x14ac:dyDescent="0.2">
      <c r="A2">
        <v>630.75300000000004</v>
      </c>
      <c r="B2">
        <v>722.77</v>
      </c>
      <c r="C2" t="s">
        <v>5</v>
      </c>
      <c r="D2" s="1">
        <v>0</v>
      </c>
      <c r="E2">
        <v>128</v>
      </c>
    </row>
    <row r="3" spans="1:5" x14ac:dyDescent="0.2">
      <c r="A3">
        <v>552.12099999999998</v>
      </c>
      <c r="B3">
        <v>655.72</v>
      </c>
      <c r="C3" t="s">
        <v>6</v>
      </c>
      <c r="D3" s="1">
        <v>0</v>
      </c>
      <c r="E3">
        <v>66</v>
      </c>
    </row>
    <row r="4" spans="1:5" x14ac:dyDescent="0.2">
      <c r="A4">
        <v>552.44500000000005</v>
      </c>
      <c r="B4">
        <v>650.14099999999996</v>
      </c>
      <c r="C4" t="s">
        <v>7</v>
      </c>
      <c r="D4" s="1">
        <v>0</v>
      </c>
      <c r="E4">
        <v>29</v>
      </c>
    </row>
    <row r="5" spans="1:5" x14ac:dyDescent="0.2">
      <c r="A5">
        <v>552.83699999999999</v>
      </c>
      <c r="B5">
        <v>642.923</v>
      </c>
      <c r="C5" t="s">
        <v>8</v>
      </c>
      <c r="D5" s="1">
        <v>1</v>
      </c>
      <c r="E5">
        <v>134</v>
      </c>
    </row>
    <row r="6" spans="1:5" x14ac:dyDescent="0.2">
      <c r="A6">
        <v>678.04499999999996</v>
      </c>
      <c r="B6">
        <v>681.21699999999998</v>
      </c>
      <c r="C6" t="s">
        <v>9</v>
      </c>
      <c r="D6" s="1">
        <v>1</v>
      </c>
      <c r="E6">
        <v>2</v>
      </c>
    </row>
    <row r="7" spans="1:5" x14ac:dyDescent="0.2">
      <c r="A7">
        <v>553.28</v>
      </c>
      <c r="B7">
        <v>633.65899999999999</v>
      </c>
      <c r="C7" t="s">
        <v>10</v>
      </c>
      <c r="D7" s="1">
        <v>2</v>
      </c>
      <c r="E7">
        <v>3</v>
      </c>
    </row>
    <row r="8" spans="1:5" x14ac:dyDescent="0.2">
      <c r="A8">
        <v>207.19</v>
      </c>
      <c r="B8">
        <v>541.09900000000005</v>
      </c>
      <c r="C8" t="s">
        <v>11</v>
      </c>
      <c r="D8" s="1">
        <v>3</v>
      </c>
      <c r="E8">
        <v>5</v>
      </c>
    </row>
    <row r="9" spans="1:5" x14ac:dyDescent="0.2">
      <c r="A9">
        <v>197.149</v>
      </c>
      <c r="B9">
        <v>572.303</v>
      </c>
      <c r="C9" t="s">
        <v>12</v>
      </c>
      <c r="D9" s="1">
        <v>4</v>
      </c>
      <c r="E9">
        <v>75</v>
      </c>
    </row>
    <row r="10" spans="1:5" x14ac:dyDescent="0.2">
      <c r="A10">
        <v>679.75099999999998</v>
      </c>
      <c r="B10">
        <v>659.16600000000005</v>
      </c>
      <c r="C10" t="s">
        <v>13</v>
      </c>
      <c r="D10" s="1">
        <v>5</v>
      </c>
      <c r="E10">
        <v>136</v>
      </c>
    </row>
    <row r="11" spans="1:5" x14ac:dyDescent="0.2">
      <c r="A11">
        <v>262.16699999999997</v>
      </c>
      <c r="B11">
        <v>548.46699999999998</v>
      </c>
      <c r="C11" t="s">
        <v>14</v>
      </c>
      <c r="D11" s="1">
        <v>5</v>
      </c>
      <c r="E11">
        <v>105</v>
      </c>
    </row>
    <row r="12" spans="1:5" x14ac:dyDescent="0.2">
      <c r="A12">
        <v>434.09500000000003</v>
      </c>
      <c r="B12">
        <v>583.375</v>
      </c>
      <c r="C12" t="s">
        <v>15</v>
      </c>
      <c r="D12" s="1">
        <v>6</v>
      </c>
      <c r="E12">
        <v>404</v>
      </c>
    </row>
    <row r="13" spans="1:5" x14ac:dyDescent="0.2">
      <c r="A13">
        <v>210.423</v>
      </c>
      <c r="B13">
        <v>567.14599999999996</v>
      </c>
      <c r="C13" t="s">
        <v>16</v>
      </c>
      <c r="D13" s="1">
        <v>6</v>
      </c>
      <c r="E13">
        <v>46</v>
      </c>
    </row>
    <row r="14" spans="1:5" x14ac:dyDescent="0.2">
      <c r="A14">
        <v>695.2</v>
      </c>
      <c r="B14">
        <v>468.75099999999998</v>
      </c>
      <c r="C14" t="s">
        <v>17</v>
      </c>
      <c r="D14" s="1">
        <v>6</v>
      </c>
      <c r="E14">
        <v>268</v>
      </c>
    </row>
    <row r="15" spans="1:5" x14ac:dyDescent="0.2">
      <c r="A15">
        <v>686.51199999999994</v>
      </c>
      <c r="B15">
        <v>655.36099999999999</v>
      </c>
      <c r="C15" t="s">
        <v>18</v>
      </c>
      <c r="D15" s="1">
        <v>6</v>
      </c>
      <c r="E15">
        <v>357</v>
      </c>
    </row>
    <row r="16" spans="1:5" x14ac:dyDescent="0.2">
      <c r="A16">
        <v>162.83500000000001</v>
      </c>
      <c r="B16">
        <v>665.51300000000003</v>
      </c>
      <c r="C16" t="s">
        <v>19</v>
      </c>
      <c r="D16" s="1">
        <v>7</v>
      </c>
      <c r="E16">
        <v>464</v>
      </c>
    </row>
    <row r="17" spans="1:5" x14ac:dyDescent="0.2">
      <c r="A17">
        <v>698.37300000000005</v>
      </c>
      <c r="B17">
        <v>457.84899999999999</v>
      </c>
      <c r="C17" t="s">
        <v>20</v>
      </c>
      <c r="D17" s="1">
        <v>8</v>
      </c>
      <c r="E17">
        <v>18</v>
      </c>
    </row>
    <row r="18" spans="1:5" x14ac:dyDescent="0.2">
      <c r="A18">
        <v>691.39700000000005</v>
      </c>
      <c r="B18">
        <v>478.37799999999999</v>
      </c>
      <c r="C18" t="s">
        <v>21</v>
      </c>
      <c r="D18" s="1">
        <v>8</v>
      </c>
      <c r="E18">
        <v>74</v>
      </c>
    </row>
    <row r="19" spans="1:5" x14ac:dyDescent="0.2">
      <c r="A19">
        <v>220.79</v>
      </c>
      <c r="B19">
        <v>636.49599999999998</v>
      </c>
      <c r="C19" t="s">
        <v>22</v>
      </c>
      <c r="D19" s="1">
        <v>9</v>
      </c>
      <c r="E19">
        <v>429</v>
      </c>
    </row>
    <row r="20" spans="1:5" x14ac:dyDescent="0.2">
      <c r="A20">
        <v>683.82399999999996</v>
      </c>
      <c r="B20">
        <v>656.78399999999999</v>
      </c>
      <c r="C20" t="s">
        <v>23</v>
      </c>
      <c r="D20" s="1">
        <v>10</v>
      </c>
      <c r="E20">
        <v>43</v>
      </c>
    </row>
    <row r="21" spans="1:5" x14ac:dyDescent="0.2">
      <c r="A21">
        <v>687.89800000000002</v>
      </c>
      <c r="B21">
        <v>491.92099999999999</v>
      </c>
      <c r="C21" t="s">
        <v>24</v>
      </c>
      <c r="D21" s="1">
        <v>11</v>
      </c>
      <c r="E21">
        <v>32</v>
      </c>
    </row>
    <row r="22" spans="1:5" x14ac:dyDescent="0.2">
      <c r="A22">
        <v>424.57299999999998</v>
      </c>
      <c r="B22">
        <v>582.49699999999996</v>
      </c>
      <c r="C22" t="s">
        <v>25</v>
      </c>
      <c r="D22" s="1">
        <v>11</v>
      </c>
      <c r="E22">
        <v>41</v>
      </c>
    </row>
    <row r="23" spans="1:5" x14ac:dyDescent="0.2">
      <c r="A23">
        <v>630.22699999999998</v>
      </c>
      <c r="B23">
        <v>736.20100000000002</v>
      </c>
      <c r="C23" t="s">
        <v>26</v>
      </c>
      <c r="D23" s="1">
        <v>11</v>
      </c>
      <c r="E23">
        <v>464</v>
      </c>
    </row>
    <row r="24" spans="1:5" x14ac:dyDescent="0.2">
      <c r="A24">
        <v>632.33299999999997</v>
      </c>
      <c r="B24">
        <v>700.82899999999995</v>
      </c>
      <c r="C24" t="s">
        <v>27</v>
      </c>
      <c r="D24" s="1">
        <v>11</v>
      </c>
      <c r="E24">
        <v>119</v>
      </c>
    </row>
    <row r="25" spans="1:5" x14ac:dyDescent="0.2">
      <c r="A25">
        <v>378.86900000000003</v>
      </c>
      <c r="B25">
        <v>431.733</v>
      </c>
      <c r="C25" t="s">
        <v>28</v>
      </c>
      <c r="D25" s="1">
        <v>12</v>
      </c>
      <c r="E25">
        <v>16</v>
      </c>
    </row>
    <row r="26" spans="1:5" x14ac:dyDescent="0.2">
      <c r="A26">
        <v>556.83000000000004</v>
      </c>
      <c r="B26">
        <v>599.65700000000004</v>
      </c>
      <c r="C26" t="s">
        <v>29</v>
      </c>
      <c r="D26" s="1">
        <v>12</v>
      </c>
      <c r="E26">
        <v>137</v>
      </c>
    </row>
    <row r="27" spans="1:5" x14ac:dyDescent="0.2">
      <c r="A27">
        <v>727.44100000000003</v>
      </c>
      <c r="B27">
        <v>696.99099999999999</v>
      </c>
      <c r="C27" t="s">
        <v>30</v>
      </c>
      <c r="D27" s="1">
        <v>13</v>
      </c>
      <c r="E27">
        <v>18</v>
      </c>
    </row>
    <row r="28" spans="1:5" x14ac:dyDescent="0.2">
      <c r="A28">
        <v>383.47800000000001</v>
      </c>
      <c r="B28">
        <v>474.40199999999999</v>
      </c>
      <c r="C28" t="s">
        <v>31</v>
      </c>
      <c r="D28" s="1">
        <v>14</v>
      </c>
      <c r="E28">
        <v>69</v>
      </c>
    </row>
    <row r="29" spans="1:5" x14ac:dyDescent="0.2">
      <c r="A29">
        <v>260.38900000000001</v>
      </c>
      <c r="B29">
        <v>449.654</v>
      </c>
      <c r="C29" t="s">
        <v>32</v>
      </c>
      <c r="D29" s="1">
        <v>15</v>
      </c>
      <c r="E29">
        <v>137</v>
      </c>
    </row>
    <row r="30" spans="1:5" x14ac:dyDescent="0.2">
      <c r="A30">
        <v>261.34500000000003</v>
      </c>
      <c r="B30">
        <v>136.13800000000001</v>
      </c>
      <c r="C30" t="s">
        <v>33</v>
      </c>
      <c r="D30" s="1">
        <v>16</v>
      </c>
      <c r="E30">
        <v>19</v>
      </c>
    </row>
    <row r="31" spans="1:5" x14ac:dyDescent="0.2">
      <c r="A31">
        <v>630.28899999999999</v>
      </c>
      <c r="B31">
        <v>733.23</v>
      </c>
      <c r="C31" t="s">
        <v>34</v>
      </c>
      <c r="D31" s="1">
        <v>16</v>
      </c>
      <c r="E31">
        <v>267</v>
      </c>
    </row>
    <row r="32" spans="1:5" x14ac:dyDescent="0.2">
      <c r="A32">
        <v>699.47400000000005</v>
      </c>
      <c r="B32">
        <v>500.35700000000003</v>
      </c>
      <c r="C32" t="s">
        <v>35</v>
      </c>
      <c r="D32" s="1">
        <v>17</v>
      </c>
      <c r="E32">
        <v>42</v>
      </c>
    </row>
    <row r="33" spans="1:5" x14ac:dyDescent="0.2">
      <c r="A33">
        <v>252.113</v>
      </c>
      <c r="B33">
        <v>152.411</v>
      </c>
      <c r="C33" t="s">
        <v>36</v>
      </c>
      <c r="D33" s="1">
        <v>17</v>
      </c>
      <c r="E33">
        <v>392</v>
      </c>
    </row>
    <row r="34" spans="1:5" x14ac:dyDescent="0.2">
      <c r="A34">
        <v>207.50299999999999</v>
      </c>
      <c r="B34">
        <v>566.88199999999995</v>
      </c>
      <c r="C34" t="s">
        <v>37</v>
      </c>
      <c r="D34" s="1">
        <v>17</v>
      </c>
      <c r="E34">
        <v>147</v>
      </c>
    </row>
    <row r="35" spans="1:5" x14ac:dyDescent="0.2">
      <c r="A35">
        <v>616.36199999999997</v>
      </c>
      <c r="B35">
        <v>623.20899999999995</v>
      </c>
      <c r="C35" t="s">
        <v>38</v>
      </c>
      <c r="D35" s="1">
        <v>19</v>
      </c>
      <c r="E35">
        <v>371</v>
      </c>
    </row>
    <row r="36" spans="1:5" x14ac:dyDescent="0.2">
      <c r="A36">
        <v>418.32400000000001</v>
      </c>
      <c r="B36">
        <v>459.68700000000001</v>
      </c>
      <c r="C36" t="s">
        <v>39</v>
      </c>
      <c r="D36" s="1">
        <v>19</v>
      </c>
      <c r="E36">
        <v>126</v>
      </c>
    </row>
    <row r="37" spans="1:5" x14ac:dyDescent="0.2">
      <c r="A37">
        <v>689.56399999999996</v>
      </c>
      <c r="B37">
        <v>469.91699999999997</v>
      </c>
      <c r="C37" t="s">
        <v>40</v>
      </c>
      <c r="D37" s="1">
        <v>20</v>
      </c>
      <c r="E37">
        <v>43</v>
      </c>
    </row>
    <row r="38" spans="1:5" x14ac:dyDescent="0.2">
      <c r="A38">
        <v>443.94099999999997</v>
      </c>
      <c r="B38">
        <v>582.05700000000002</v>
      </c>
      <c r="C38" t="s">
        <v>41</v>
      </c>
      <c r="D38" s="1">
        <v>20</v>
      </c>
      <c r="E38">
        <v>149</v>
      </c>
    </row>
    <row r="39" spans="1:5" x14ac:dyDescent="0.2">
      <c r="A39">
        <v>217.46</v>
      </c>
      <c r="B39">
        <v>419.904</v>
      </c>
      <c r="C39" t="s">
        <v>42</v>
      </c>
      <c r="D39" s="1">
        <v>21</v>
      </c>
      <c r="E39">
        <v>29</v>
      </c>
    </row>
    <row r="40" spans="1:5" x14ac:dyDescent="0.2">
      <c r="A40">
        <v>81.623000000000005</v>
      </c>
      <c r="B40">
        <v>290.16199999999998</v>
      </c>
      <c r="C40" t="s">
        <v>43</v>
      </c>
      <c r="D40" s="1">
        <v>22</v>
      </c>
      <c r="E40">
        <v>49</v>
      </c>
    </row>
    <row r="41" spans="1:5" x14ac:dyDescent="0.2">
      <c r="A41">
        <v>239.006</v>
      </c>
      <c r="B41">
        <v>247.69399999999999</v>
      </c>
      <c r="C41" t="s">
        <v>44</v>
      </c>
      <c r="D41" s="1">
        <v>23</v>
      </c>
      <c r="E41">
        <v>227</v>
      </c>
    </row>
    <row r="42" spans="1:5" x14ac:dyDescent="0.2">
      <c r="A42">
        <v>736.08799999999997</v>
      </c>
      <c r="B42">
        <v>710.79499999999996</v>
      </c>
      <c r="C42" t="s">
        <v>45</v>
      </c>
      <c r="D42" s="1">
        <v>24</v>
      </c>
      <c r="E42">
        <v>107</v>
      </c>
    </row>
    <row r="43" spans="1:5" x14ac:dyDescent="0.2">
      <c r="A43">
        <v>218.25</v>
      </c>
      <c r="B43">
        <v>422.78100000000001</v>
      </c>
      <c r="C43" t="s">
        <v>46</v>
      </c>
      <c r="D43" s="1">
        <v>25</v>
      </c>
      <c r="E43">
        <v>54</v>
      </c>
    </row>
    <row r="44" spans="1:5" x14ac:dyDescent="0.2">
      <c r="A44">
        <v>750</v>
      </c>
      <c r="B44">
        <v>685.25800000000004</v>
      </c>
      <c r="C44" t="s">
        <v>47</v>
      </c>
      <c r="D44" s="1">
        <v>26</v>
      </c>
      <c r="E44">
        <v>393</v>
      </c>
    </row>
    <row r="45" spans="1:5" x14ac:dyDescent="0.2">
      <c r="A45">
        <v>433.95699999999999</v>
      </c>
      <c r="B45">
        <v>580.52099999999996</v>
      </c>
      <c r="C45" t="s">
        <v>48</v>
      </c>
      <c r="D45" s="1">
        <v>26</v>
      </c>
      <c r="E45">
        <v>156</v>
      </c>
    </row>
    <row r="46" spans="1:5" x14ac:dyDescent="0.2">
      <c r="A46">
        <v>37.478000000000002</v>
      </c>
      <c r="B46">
        <v>291.95699999999999</v>
      </c>
      <c r="C46" t="s">
        <v>49</v>
      </c>
      <c r="D46" s="1">
        <v>27</v>
      </c>
      <c r="E46">
        <v>349</v>
      </c>
    </row>
    <row r="47" spans="1:5" x14ac:dyDescent="0.2">
      <c r="A47">
        <v>62.868000000000002</v>
      </c>
      <c r="B47">
        <v>286.26</v>
      </c>
      <c r="C47" t="s">
        <v>50</v>
      </c>
      <c r="D47" s="1">
        <v>27</v>
      </c>
      <c r="E47">
        <v>391</v>
      </c>
    </row>
    <row r="48" spans="1:5" x14ac:dyDescent="0.2">
      <c r="A48">
        <v>204.83799999999999</v>
      </c>
      <c r="B48">
        <v>538.54300000000001</v>
      </c>
      <c r="C48" t="s">
        <v>51</v>
      </c>
      <c r="D48" s="1">
        <v>28</v>
      </c>
      <c r="E48">
        <v>32</v>
      </c>
    </row>
    <row r="49" spans="1:5" x14ac:dyDescent="0.2">
      <c r="A49">
        <v>128.78800000000001</v>
      </c>
      <c r="B49">
        <v>287.024</v>
      </c>
      <c r="C49" t="s">
        <v>52</v>
      </c>
      <c r="D49" s="1">
        <v>29</v>
      </c>
      <c r="E49">
        <v>232</v>
      </c>
    </row>
    <row r="50" spans="1:5" x14ac:dyDescent="0.2">
      <c r="A50">
        <v>739.71400000000006</v>
      </c>
      <c r="B50">
        <v>715.41899999999998</v>
      </c>
      <c r="C50" t="s">
        <v>53</v>
      </c>
      <c r="D50" s="1">
        <v>30</v>
      </c>
      <c r="E50">
        <v>174</v>
      </c>
    </row>
    <row r="51" spans="1:5" x14ac:dyDescent="0.2">
      <c r="A51">
        <v>181.59399999999999</v>
      </c>
      <c r="B51">
        <v>285.428</v>
      </c>
      <c r="C51" t="s">
        <v>54</v>
      </c>
      <c r="D51" s="1">
        <v>30</v>
      </c>
      <c r="E51">
        <v>126</v>
      </c>
    </row>
    <row r="52" spans="1:5" x14ac:dyDescent="0.2">
      <c r="A52">
        <v>0</v>
      </c>
      <c r="B52">
        <v>287.80599999999998</v>
      </c>
      <c r="C52" t="s">
        <v>55</v>
      </c>
      <c r="D52" s="1">
        <v>30</v>
      </c>
      <c r="E52">
        <v>352</v>
      </c>
    </row>
    <row r="53" spans="1:5" x14ac:dyDescent="0.2">
      <c r="A53">
        <v>244.898</v>
      </c>
      <c r="B53">
        <v>129.19</v>
      </c>
      <c r="C53" t="s">
        <v>56</v>
      </c>
      <c r="D53" s="1">
        <v>31</v>
      </c>
      <c r="E53">
        <v>79</v>
      </c>
    </row>
    <row r="54" spans="1:5" x14ac:dyDescent="0.2">
      <c r="A54">
        <v>82.611999999999995</v>
      </c>
      <c r="B54">
        <v>285.221</v>
      </c>
      <c r="C54" t="s">
        <v>57</v>
      </c>
      <c r="D54" s="1">
        <v>31</v>
      </c>
      <c r="E54">
        <v>333</v>
      </c>
    </row>
    <row r="55" spans="1:5" x14ac:dyDescent="0.2">
      <c r="A55">
        <v>633.20299999999997</v>
      </c>
      <c r="B55">
        <v>663.68299999999999</v>
      </c>
      <c r="C55" t="s">
        <v>58</v>
      </c>
      <c r="D55" s="1">
        <v>31</v>
      </c>
      <c r="E55">
        <v>51</v>
      </c>
    </row>
    <row r="56" spans="1:5" x14ac:dyDescent="0.2">
      <c r="A56">
        <v>725.22199999999998</v>
      </c>
      <c r="B56">
        <v>695.17</v>
      </c>
      <c r="C56" t="s">
        <v>59</v>
      </c>
      <c r="D56" s="1">
        <v>33</v>
      </c>
      <c r="E56">
        <v>112</v>
      </c>
    </row>
    <row r="57" spans="1:5" x14ac:dyDescent="0.2">
      <c r="A57">
        <v>65.769000000000005</v>
      </c>
      <c r="B57">
        <v>289.62099999999998</v>
      </c>
      <c r="C57" t="s">
        <v>60</v>
      </c>
      <c r="D57" s="1">
        <v>33</v>
      </c>
      <c r="E57">
        <v>157</v>
      </c>
    </row>
    <row r="58" spans="1:5" x14ac:dyDescent="0.2">
      <c r="A58">
        <v>682.15700000000004</v>
      </c>
      <c r="B58">
        <v>688.44399999999996</v>
      </c>
      <c r="C58" t="s">
        <v>61</v>
      </c>
      <c r="D58" s="1">
        <v>34</v>
      </c>
      <c r="E58">
        <v>247</v>
      </c>
    </row>
    <row r="59" spans="1:5" x14ac:dyDescent="0.2">
      <c r="A59">
        <v>730.42499999999995</v>
      </c>
      <c r="B59">
        <v>683.83500000000004</v>
      </c>
      <c r="C59" t="s">
        <v>62</v>
      </c>
      <c r="D59" s="1">
        <v>34</v>
      </c>
      <c r="E59">
        <v>12</v>
      </c>
    </row>
    <row r="60" spans="1:5" x14ac:dyDescent="0.2">
      <c r="A60">
        <v>112.229</v>
      </c>
      <c r="B60">
        <v>287.98</v>
      </c>
      <c r="C60" t="s">
        <v>63</v>
      </c>
      <c r="D60" s="1">
        <v>35</v>
      </c>
      <c r="E60">
        <v>267</v>
      </c>
    </row>
    <row r="61" spans="1:5" x14ac:dyDescent="0.2">
      <c r="A61">
        <v>219.24199999999999</v>
      </c>
      <c r="B61">
        <v>289.14100000000002</v>
      </c>
      <c r="C61" t="s">
        <v>64</v>
      </c>
      <c r="D61" s="1">
        <v>36</v>
      </c>
      <c r="E61">
        <v>43</v>
      </c>
    </row>
    <row r="62" spans="1:5" x14ac:dyDescent="0.2">
      <c r="A62">
        <v>50.963999999999999</v>
      </c>
      <c r="B62">
        <v>290.62</v>
      </c>
      <c r="C62" t="s">
        <v>65</v>
      </c>
      <c r="D62" s="1">
        <v>36</v>
      </c>
      <c r="E62">
        <v>27</v>
      </c>
    </row>
    <row r="63" spans="1:5" x14ac:dyDescent="0.2">
      <c r="A63">
        <v>265.322</v>
      </c>
      <c r="B63">
        <v>140.44300000000001</v>
      </c>
      <c r="C63" t="s">
        <v>66</v>
      </c>
      <c r="D63" s="1">
        <v>36</v>
      </c>
      <c r="E63">
        <v>193</v>
      </c>
    </row>
    <row r="64" spans="1:5" x14ac:dyDescent="0.2">
      <c r="A64">
        <v>230.059</v>
      </c>
      <c r="B64">
        <v>377.84899999999999</v>
      </c>
      <c r="C64" t="s">
        <v>67</v>
      </c>
      <c r="D64" s="1">
        <v>37</v>
      </c>
      <c r="E64">
        <v>41</v>
      </c>
    </row>
    <row r="65" spans="1:5" x14ac:dyDescent="0.2">
      <c r="A65">
        <v>417.262</v>
      </c>
      <c r="B65">
        <v>21.018000000000001</v>
      </c>
      <c r="C65" t="s">
        <v>68</v>
      </c>
      <c r="D65" s="1">
        <v>38</v>
      </c>
      <c r="E65">
        <v>91</v>
      </c>
    </row>
    <row r="66" spans="1:5" x14ac:dyDescent="0.2">
      <c r="A66">
        <v>196.887</v>
      </c>
      <c r="B66">
        <v>275.90600000000001</v>
      </c>
      <c r="C66" t="s">
        <v>69</v>
      </c>
      <c r="D66" s="1">
        <v>38</v>
      </c>
      <c r="E66">
        <v>55</v>
      </c>
    </row>
    <row r="67" spans="1:5" x14ac:dyDescent="0.2">
      <c r="A67">
        <v>158.886</v>
      </c>
      <c r="B67">
        <v>287.63499999999999</v>
      </c>
      <c r="C67" t="s">
        <v>70</v>
      </c>
      <c r="D67" s="1">
        <v>38</v>
      </c>
      <c r="E67">
        <v>52</v>
      </c>
    </row>
    <row r="68" spans="1:5" x14ac:dyDescent="0.2">
      <c r="A68">
        <v>630.63599999999997</v>
      </c>
      <c r="B68">
        <v>725.58199999999999</v>
      </c>
      <c r="C68" t="s">
        <v>71</v>
      </c>
      <c r="D68" s="1">
        <v>39</v>
      </c>
      <c r="E68">
        <v>87</v>
      </c>
    </row>
    <row r="69" spans="1:5" x14ac:dyDescent="0.2">
      <c r="A69">
        <v>229.07499999999999</v>
      </c>
      <c r="B69">
        <v>83.391000000000005</v>
      </c>
      <c r="C69" t="s">
        <v>72</v>
      </c>
      <c r="D69" s="1">
        <v>40</v>
      </c>
      <c r="E69">
        <v>73</v>
      </c>
    </row>
    <row r="70" spans="1:5" x14ac:dyDescent="0.2">
      <c r="A70">
        <v>302.68799999999999</v>
      </c>
      <c r="B70">
        <v>139.31399999999999</v>
      </c>
      <c r="C70" t="s">
        <v>73</v>
      </c>
      <c r="D70" s="1">
        <v>40</v>
      </c>
      <c r="E70">
        <v>48</v>
      </c>
    </row>
    <row r="71" spans="1:5" x14ac:dyDescent="0.2">
      <c r="A71">
        <v>164.685</v>
      </c>
      <c r="B71">
        <v>662.40599999999995</v>
      </c>
      <c r="C71" t="s">
        <v>74</v>
      </c>
      <c r="D71" s="1">
        <v>41</v>
      </c>
      <c r="E71">
        <v>9</v>
      </c>
    </row>
    <row r="72" spans="1:5" x14ac:dyDescent="0.2">
      <c r="A72">
        <v>162.62700000000001</v>
      </c>
      <c r="B72">
        <v>286.13</v>
      </c>
      <c r="C72" t="s">
        <v>75</v>
      </c>
      <c r="D72" s="1">
        <v>41</v>
      </c>
      <c r="E72">
        <v>493</v>
      </c>
    </row>
    <row r="73" spans="1:5" x14ac:dyDescent="0.2">
      <c r="A73">
        <v>741.89700000000005</v>
      </c>
      <c r="B73">
        <v>718.12400000000002</v>
      </c>
      <c r="C73" t="s">
        <v>76</v>
      </c>
      <c r="D73" s="1">
        <v>41</v>
      </c>
      <c r="E73">
        <v>496</v>
      </c>
    </row>
    <row r="74" spans="1:5" x14ac:dyDescent="0.2">
      <c r="A74">
        <v>720.06299999999999</v>
      </c>
      <c r="B74">
        <v>683.81</v>
      </c>
      <c r="C74" t="s">
        <v>77</v>
      </c>
      <c r="D74" s="1">
        <v>42</v>
      </c>
      <c r="E74">
        <v>133</v>
      </c>
    </row>
    <row r="75" spans="1:5" x14ac:dyDescent="0.2">
      <c r="A75">
        <v>731.27099999999996</v>
      </c>
      <c r="B75">
        <v>704.27099999999996</v>
      </c>
      <c r="C75" t="s">
        <v>78</v>
      </c>
      <c r="D75" s="1">
        <v>43</v>
      </c>
      <c r="E75">
        <v>132</v>
      </c>
    </row>
    <row r="76" spans="1:5" x14ac:dyDescent="0.2">
      <c r="A76">
        <v>674.75300000000004</v>
      </c>
      <c r="B76">
        <v>662.57600000000002</v>
      </c>
      <c r="C76" t="s">
        <v>79</v>
      </c>
      <c r="D76" s="1">
        <v>44</v>
      </c>
      <c r="E76">
        <v>155</v>
      </c>
    </row>
    <row r="77" spans="1:5" x14ac:dyDescent="0.2">
      <c r="A77">
        <v>679.149</v>
      </c>
      <c r="B77">
        <v>678.56799999999998</v>
      </c>
      <c r="C77" t="s">
        <v>80</v>
      </c>
      <c r="D77" s="1">
        <v>44</v>
      </c>
      <c r="E77">
        <v>6</v>
      </c>
    </row>
    <row r="78" spans="1:5" x14ac:dyDescent="0.2">
      <c r="A78">
        <v>233.80199999999999</v>
      </c>
      <c r="B78">
        <v>251.214</v>
      </c>
      <c r="C78" t="s">
        <v>81</v>
      </c>
      <c r="D78" s="1">
        <v>45</v>
      </c>
      <c r="E78">
        <v>55</v>
      </c>
    </row>
    <row r="79" spans="1:5" x14ac:dyDescent="0.2">
      <c r="A79">
        <v>705.53200000000004</v>
      </c>
      <c r="B79">
        <v>677.05399999999997</v>
      </c>
      <c r="C79" t="s">
        <v>82</v>
      </c>
      <c r="D79" s="1">
        <v>45</v>
      </c>
      <c r="E79">
        <v>92</v>
      </c>
    </row>
    <row r="80" spans="1:5" x14ac:dyDescent="0.2">
      <c r="A80">
        <v>259.137</v>
      </c>
      <c r="B80">
        <v>144.327</v>
      </c>
      <c r="C80" t="s">
        <v>83</v>
      </c>
      <c r="D80" s="1">
        <v>47</v>
      </c>
      <c r="E80">
        <v>58</v>
      </c>
    </row>
    <row r="81" spans="1:5" x14ac:dyDescent="0.2">
      <c r="A81">
        <v>255.83500000000001</v>
      </c>
      <c r="B81">
        <v>149.12100000000001</v>
      </c>
      <c r="C81" t="s">
        <v>84</v>
      </c>
      <c r="D81" s="1">
        <v>47</v>
      </c>
      <c r="E81">
        <v>471</v>
      </c>
    </row>
    <row r="82" spans="1:5" x14ac:dyDescent="0.2">
      <c r="A82">
        <v>214.101</v>
      </c>
      <c r="B82">
        <v>19.719000000000001</v>
      </c>
      <c r="C82" t="s">
        <v>85</v>
      </c>
      <c r="D82" s="1">
        <v>47</v>
      </c>
      <c r="E82">
        <v>473</v>
      </c>
    </row>
    <row r="83" spans="1:5" x14ac:dyDescent="0.2">
      <c r="A83">
        <v>458.54300000000001</v>
      </c>
      <c r="B83">
        <v>67.593000000000004</v>
      </c>
      <c r="C83" t="s">
        <v>86</v>
      </c>
      <c r="D83" s="1">
        <v>48</v>
      </c>
      <c r="E83">
        <v>71</v>
      </c>
    </row>
    <row r="84" spans="1:5" x14ac:dyDescent="0.2">
      <c r="A84">
        <v>216.35300000000001</v>
      </c>
      <c r="B84">
        <v>16.670000000000002</v>
      </c>
      <c r="C84" t="s">
        <v>87</v>
      </c>
      <c r="D84" s="1">
        <v>49</v>
      </c>
      <c r="E84">
        <v>89</v>
      </c>
    </row>
    <row r="85" spans="1:5" x14ac:dyDescent="0.2">
      <c r="A85">
        <v>252.065</v>
      </c>
      <c r="B85">
        <v>207.488</v>
      </c>
      <c r="C85" t="s">
        <v>88</v>
      </c>
      <c r="D85" s="1">
        <v>49</v>
      </c>
      <c r="E85">
        <v>7</v>
      </c>
    </row>
    <row r="86" spans="1:5" x14ac:dyDescent="0.2">
      <c r="A86">
        <v>185.102</v>
      </c>
      <c r="B86">
        <v>8.7789999999999999</v>
      </c>
      <c r="C86" t="s">
        <v>89</v>
      </c>
      <c r="D86" s="1">
        <v>49</v>
      </c>
      <c r="E86">
        <v>131</v>
      </c>
    </row>
    <row r="87" spans="1:5" x14ac:dyDescent="0.2">
      <c r="A87">
        <v>195.28200000000001</v>
      </c>
      <c r="B87">
        <v>427.57299999999998</v>
      </c>
      <c r="C87" t="s">
        <v>90</v>
      </c>
      <c r="D87" s="1">
        <v>50</v>
      </c>
      <c r="E87">
        <v>47</v>
      </c>
    </row>
    <row r="88" spans="1:5" x14ac:dyDescent="0.2">
      <c r="A88">
        <v>439.91699999999997</v>
      </c>
      <c r="B88">
        <v>64.164000000000001</v>
      </c>
      <c r="C88" t="s">
        <v>91</v>
      </c>
      <c r="D88" s="1">
        <v>51</v>
      </c>
      <c r="E88">
        <v>26</v>
      </c>
    </row>
    <row r="89" spans="1:5" x14ac:dyDescent="0.2">
      <c r="A89">
        <v>236.12799999999999</v>
      </c>
      <c r="B89">
        <v>247.68899999999999</v>
      </c>
      <c r="C89" t="s">
        <v>92</v>
      </c>
      <c r="D89" s="1">
        <v>52</v>
      </c>
      <c r="E89">
        <v>34</v>
      </c>
    </row>
    <row r="90" spans="1:5" x14ac:dyDescent="0.2">
      <c r="A90">
        <v>48.863</v>
      </c>
      <c r="B90">
        <v>288.27199999999999</v>
      </c>
      <c r="C90" t="s">
        <v>93</v>
      </c>
      <c r="D90" s="1">
        <v>52</v>
      </c>
      <c r="E90">
        <v>315</v>
      </c>
    </row>
    <row r="91" spans="1:5" x14ac:dyDescent="0.2">
      <c r="A91">
        <v>200.88900000000001</v>
      </c>
      <c r="B91">
        <v>284.42200000000003</v>
      </c>
      <c r="C91" t="s">
        <v>94</v>
      </c>
      <c r="D91" s="1">
        <v>53</v>
      </c>
      <c r="E91">
        <v>11</v>
      </c>
    </row>
    <row r="92" spans="1:5" x14ac:dyDescent="0.2">
      <c r="A92">
        <v>209.613</v>
      </c>
      <c r="B92">
        <v>424.62099999999998</v>
      </c>
      <c r="C92" t="s">
        <v>95</v>
      </c>
      <c r="D92" s="1">
        <v>53</v>
      </c>
      <c r="E92">
        <v>113</v>
      </c>
    </row>
    <row r="93" spans="1:5" x14ac:dyDescent="0.2">
      <c r="A93">
        <v>96.873000000000005</v>
      </c>
      <c r="B93">
        <v>289.14299999999997</v>
      </c>
      <c r="C93" t="s">
        <v>96</v>
      </c>
      <c r="D93" s="1">
        <v>54</v>
      </c>
      <c r="E93">
        <v>72</v>
      </c>
    </row>
    <row r="94" spans="1:5" x14ac:dyDescent="0.2">
      <c r="A94">
        <v>60.848999999999997</v>
      </c>
      <c r="B94">
        <v>283.88200000000001</v>
      </c>
      <c r="C94" t="s">
        <v>97</v>
      </c>
      <c r="D94" s="1">
        <v>54</v>
      </c>
      <c r="E94">
        <v>73</v>
      </c>
    </row>
    <row r="95" spans="1:5" x14ac:dyDescent="0.2">
      <c r="A95">
        <v>236.35</v>
      </c>
      <c r="B95">
        <v>244.31200000000001</v>
      </c>
      <c r="C95" t="s">
        <v>98</v>
      </c>
      <c r="D95" s="1">
        <v>54</v>
      </c>
      <c r="E95">
        <v>135</v>
      </c>
    </row>
    <row r="96" spans="1:5" x14ac:dyDescent="0.2">
      <c r="A96">
        <v>408.26600000000002</v>
      </c>
      <c r="B96">
        <v>585.71400000000006</v>
      </c>
      <c r="C96" t="s">
        <v>99</v>
      </c>
      <c r="D96" s="1">
        <v>55</v>
      </c>
      <c r="E96">
        <v>6</v>
      </c>
    </row>
    <row r="97" spans="1:5" x14ac:dyDescent="0.2">
      <c r="A97">
        <v>166.03899999999999</v>
      </c>
      <c r="B97">
        <v>647.50800000000004</v>
      </c>
      <c r="C97" t="s">
        <v>100</v>
      </c>
      <c r="D97" s="1">
        <v>55</v>
      </c>
      <c r="E97">
        <v>487</v>
      </c>
    </row>
    <row r="98" spans="1:5" x14ac:dyDescent="0.2">
      <c r="A98">
        <v>226.61099999999999</v>
      </c>
      <c r="B98">
        <v>286.63299999999998</v>
      </c>
      <c r="C98" t="s">
        <v>101</v>
      </c>
      <c r="D98" s="1">
        <v>56</v>
      </c>
      <c r="E98">
        <v>285</v>
      </c>
    </row>
    <row r="99" spans="1:5" x14ac:dyDescent="0.2">
      <c r="A99">
        <v>653.95600000000002</v>
      </c>
      <c r="B99">
        <v>653.98900000000003</v>
      </c>
      <c r="C99" t="s">
        <v>102</v>
      </c>
      <c r="D99" s="1">
        <v>57</v>
      </c>
      <c r="E99">
        <v>139</v>
      </c>
    </row>
    <row r="100" spans="1:5" x14ac:dyDescent="0.2">
      <c r="A100">
        <v>631.06899999999996</v>
      </c>
      <c r="B100">
        <v>684.68100000000004</v>
      </c>
      <c r="C100" t="s">
        <v>103</v>
      </c>
      <c r="D100" s="1">
        <v>57</v>
      </c>
      <c r="E100">
        <v>14</v>
      </c>
    </row>
    <row r="101" spans="1:5" x14ac:dyDescent="0.2">
      <c r="A101">
        <v>628.88800000000003</v>
      </c>
      <c r="B101">
        <v>688.13400000000001</v>
      </c>
      <c r="C101" t="s">
        <v>104</v>
      </c>
      <c r="D101" s="1">
        <v>57</v>
      </c>
      <c r="E101">
        <v>72</v>
      </c>
    </row>
    <row r="102" spans="1:5" x14ac:dyDescent="0.2">
      <c r="A102">
        <v>626.95500000000004</v>
      </c>
      <c r="B102">
        <v>690.45100000000002</v>
      </c>
      <c r="C102" t="s">
        <v>105</v>
      </c>
      <c r="D102" s="1">
        <v>58</v>
      </c>
      <c r="E102">
        <v>91</v>
      </c>
    </row>
    <row r="103" spans="1:5" x14ac:dyDescent="0.2">
      <c r="A103">
        <v>170.767</v>
      </c>
      <c r="B103">
        <v>648.85900000000004</v>
      </c>
      <c r="C103" t="s">
        <v>106</v>
      </c>
      <c r="D103" s="1">
        <v>59</v>
      </c>
      <c r="E103">
        <v>474</v>
      </c>
    </row>
    <row r="104" spans="1:5" x14ac:dyDescent="0.2">
      <c r="A104">
        <v>21.550999999999998</v>
      </c>
      <c r="B104">
        <v>286.56299999999999</v>
      </c>
      <c r="C104" t="s">
        <v>107</v>
      </c>
      <c r="D104" s="1">
        <v>60</v>
      </c>
      <c r="E104">
        <v>88</v>
      </c>
    </row>
    <row r="105" spans="1:5" x14ac:dyDescent="0.2">
      <c r="A105">
        <v>554.47400000000005</v>
      </c>
      <c r="B105">
        <v>594.06899999999996</v>
      </c>
      <c r="C105" t="s">
        <v>108</v>
      </c>
      <c r="D105" s="1">
        <v>60</v>
      </c>
      <c r="E105">
        <v>164</v>
      </c>
    </row>
    <row r="106" spans="1:5" x14ac:dyDescent="0.2">
      <c r="A106">
        <v>676.70299999999997</v>
      </c>
      <c r="B106">
        <v>671.28899999999999</v>
      </c>
      <c r="C106" t="s">
        <v>109</v>
      </c>
      <c r="D106" s="1">
        <v>61</v>
      </c>
      <c r="E106">
        <v>32</v>
      </c>
    </row>
    <row r="107" spans="1:5" x14ac:dyDescent="0.2">
      <c r="A107">
        <v>553.69100000000003</v>
      </c>
      <c r="B107">
        <v>623.86699999999996</v>
      </c>
      <c r="C107" t="s">
        <v>110</v>
      </c>
      <c r="D107" s="1">
        <v>62</v>
      </c>
      <c r="E107">
        <v>488</v>
      </c>
    </row>
    <row r="108" spans="1:5" x14ac:dyDescent="0.2">
      <c r="A108">
        <v>551.55399999999997</v>
      </c>
      <c r="B108">
        <v>599.61500000000001</v>
      </c>
      <c r="C108" t="s">
        <v>111</v>
      </c>
      <c r="D108" s="1">
        <v>62</v>
      </c>
      <c r="E108">
        <v>483</v>
      </c>
    </row>
    <row r="109" spans="1:5" x14ac:dyDescent="0.2">
      <c r="A109">
        <v>554.25900000000001</v>
      </c>
      <c r="B109">
        <v>600.22299999999996</v>
      </c>
      <c r="C109" t="s">
        <v>112</v>
      </c>
      <c r="D109" s="1">
        <v>62</v>
      </c>
      <c r="E109">
        <v>466</v>
      </c>
    </row>
    <row r="110" spans="1:5" x14ac:dyDescent="0.2">
      <c r="A110">
        <v>593.46699999999998</v>
      </c>
      <c r="B110">
        <v>598.15800000000002</v>
      </c>
      <c r="C110" t="s">
        <v>113</v>
      </c>
      <c r="D110" s="1">
        <v>63</v>
      </c>
      <c r="E110">
        <v>218</v>
      </c>
    </row>
    <row r="111" spans="1:5" x14ac:dyDescent="0.2">
      <c r="A111">
        <v>672.34500000000003</v>
      </c>
      <c r="B111">
        <v>661.36699999999996</v>
      </c>
      <c r="C111" t="s">
        <v>114</v>
      </c>
      <c r="D111" s="1">
        <v>63</v>
      </c>
      <c r="E111">
        <v>225</v>
      </c>
    </row>
    <row r="112" spans="1:5" x14ac:dyDescent="0.2">
      <c r="A112">
        <v>632.779</v>
      </c>
      <c r="B112">
        <v>680.90599999999995</v>
      </c>
      <c r="C112" t="s">
        <v>115</v>
      </c>
      <c r="D112" s="1">
        <v>64</v>
      </c>
      <c r="E112">
        <v>89</v>
      </c>
    </row>
    <row r="113" spans="1:5" x14ac:dyDescent="0.2">
      <c r="A113">
        <v>552.06600000000003</v>
      </c>
      <c r="B113">
        <v>613.24</v>
      </c>
      <c r="C113" t="s">
        <v>116</v>
      </c>
      <c r="D113" s="1">
        <v>64</v>
      </c>
      <c r="E113">
        <v>33</v>
      </c>
    </row>
    <row r="114" spans="1:5" x14ac:dyDescent="0.2">
      <c r="A114">
        <v>613.09400000000005</v>
      </c>
      <c r="B114">
        <v>622.11</v>
      </c>
      <c r="C114" t="s">
        <v>117</v>
      </c>
      <c r="D114" s="1">
        <v>65</v>
      </c>
      <c r="E114">
        <v>7</v>
      </c>
    </row>
    <row r="115" spans="1:5" x14ac:dyDescent="0.2">
      <c r="A115">
        <v>633.40599999999995</v>
      </c>
      <c r="B115">
        <v>645.976</v>
      </c>
      <c r="C115" t="s">
        <v>118</v>
      </c>
      <c r="D115" s="1">
        <v>65</v>
      </c>
      <c r="E115">
        <v>142</v>
      </c>
    </row>
    <row r="116" spans="1:5" x14ac:dyDescent="0.2">
      <c r="A116">
        <v>674.90200000000004</v>
      </c>
      <c r="B116">
        <v>665.30700000000002</v>
      </c>
      <c r="C116" t="s">
        <v>119</v>
      </c>
      <c r="D116" s="1">
        <v>67</v>
      </c>
      <c r="E116">
        <v>369</v>
      </c>
    </row>
    <row r="117" spans="1:5" x14ac:dyDescent="0.2">
      <c r="A117">
        <v>691.05200000000002</v>
      </c>
      <c r="B117">
        <v>669.93700000000001</v>
      </c>
      <c r="C117" t="s">
        <v>120</v>
      </c>
      <c r="D117" s="1">
        <v>68</v>
      </c>
      <c r="E117">
        <v>125</v>
      </c>
    </row>
    <row r="118" spans="1:5" x14ac:dyDescent="0.2">
      <c r="A118">
        <v>655.93600000000004</v>
      </c>
      <c r="B118">
        <v>655.14099999999996</v>
      </c>
      <c r="C118" t="s">
        <v>121</v>
      </c>
      <c r="D118" s="1">
        <v>69</v>
      </c>
      <c r="E118">
        <v>145</v>
      </c>
    </row>
    <row r="119" spans="1:5" x14ac:dyDescent="0.2">
      <c r="A119">
        <v>558.149</v>
      </c>
      <c r="B119">
        <v>614.68200000000002</v>
      </c>
      <c r="C119" t="s">
        <v>122</v>
      </c>
      <c r="D119" s="1">
        <v>70</v>
      </c>
      <c r="E119">
        <v>471</v>
      </c>
    </row>
    <row r="120" spans="1:5" x14ac:dyDescent="0.2">
      <c r="A120">
        <v>560.61599999999999</v>
      </c>
      <c r="B120">
        <v>616.346</v>
      </c>
      <c r="C120" t="s">
        <v>123</v>
      </c>
      <c r="D120" s="1">
        <v>70</v>
      </c>
      <c r="E120">
        <v>277</v>
      </c>
    </row>
    <row r="121" spans="1:5" x14ac:dyDescent="0.2">
      <c r="A121">
        <v>209.32</v>
      </c>
      <c r="B121">
        <v>570.59299999999996</v>
      </c>
      <c r="C121" t="s">
        <v>124</v>
      </c>
      <c r="D121" s="1">
        <v>72</v>
      </c>
      <c r="E121">
        <v>77</v>
      </c>
    </row>
    <row r="122" spans="1:5" x14ac:dyDescent="0.2">
      <c r="A122">
        <v>408.39600000000002</v>
      </c>
      <c r="B122">
        <v>468.71100000000001</v>
      </c>
      <c r="C122" t="s">
        <v>125</v>
      </c>
      <c r="D122" s="1">
        <v>72</v>
      </c>
      <c r="E122">
        <v>188</v>
      </c>
    </row>
    <row r="123" spans="1:5" x14ac:dyDescent="0.2">
      <c r="A123">
        <v>554.67200000000003</v>
      </c>
      <c r="B123">
        <v>590.48800000000006</v>
      </c>
      <c r="C123" t="s">
        <v>126</v>
      </c>
      <c r="D123" s="1">
        <v>74</v>
      </c>
      <c r="E123">
        <v>109</v>
      </c>
    </row>
    <row r="124" spans="1:5" x14ac:dyDescent="0.2">
      <c r="A124">
        <v>554.60299999999995</v>
      </c>
      <c r="B124">
        <v>612.46699999999998</v>
      </c>
      <c r="C124" t="s">
        <v>127</v>
      </c>
      <c r="D124" s="1">
        <v>74</v>
      </c>
      <c r="E124">
        <v>115</v>
      </c>
    </row>
    <row r="125" spans="1:5" x14ac:dyDescent="0.2">
      <c r="A125">
        <v>172.56100000000001</v>
      </c>
      <c r="B125">
        <v>651.32399999999996</v>
      </c>
      <c r="C125" t="s">
        <v>128</v>
      </c>
      <c r="D125" s="1">
        <v>74</v>
      </c>
      <c r="E125">
        <v>114</v>
      </c>
    </row>
    <row r="126" spans="1:5" x14ac:dyDescent="0.2">
      <c r="A126">
        <v>220.92400000000001</v>
      </c>
      <c r="B126">
        <v>659.65</v>
      </c>
      <c r="C126" t="s">
        <v>129</v>
      </c>
      <c r="D126" s="1">
        <v>74</v>
      </c>
      <c r="E126">
        <v>97</v>
      </c>
    </row>
    <row r="127" spans="1:5" x14ac:dyDescent="0.2">
      <c r="A127">
        <v>300.49299999999999</v>
      </c>
      <c r="B127">
        <v>140.62700000000001</v>
      </c>
      <c r="C127" t="s">
        <v>130</v>
      </c>
      <c r="D127" s="1">
        <v>74</v>
      </c>
      <c r="E127">
        <v>104</v>
      </c>
    </row>
    <row r="128" spans="1:5" x14ac:dyDescent="0.2">
      <c r="A128">
        <v>684.86900000000003</v>
      </c>
      <c r="B128">
        <v>505.24400000000003</v>
      </c>
      <c r="C128" t="s">
        <v>131</v>
      </c>
      <c r="D128" s="1">
        <v>75</v>
      </c>
      <c r="E128">
        <v>104</v>
      </c>
    </row>
    <row r="129" spans="1:5" x14ac:dyDescent="0.2">
      <c r="A129">
        <v>236.50800000000001</v>
      </c>
      <c r="B129">
        <v>560.51900000000001</v>
      </c>
      <c r="C129" t="s">
        <v>132</v>
      </c>
      <c r="D129" s="1">
        <v>75</v>
      </c>
      <c r="E129">
        <v>285</v>
      </c>
    </row>
    <row r="130" spans="1:5" x14ac:dyDescent="0.2">
      <c r="A130">
        <v>631.423</v>
      </c>
      <c r="B130">
        <v>711.19799999999998</v>
      </c>
      <c r="C130" t="s">
        <v>133</v>
      </c>
      <c r="D130" s="1">
        <v>76</v>
      </c>
      <c r="E130">
        <v>87</v>
      </c>
    </row>
    <row r="131" spans="1:5" x14ac:dyDescent="0.2">
      <c r="A131">
        <v>236.274</v>
      </c>
      <c r="B131">
        <v>557.35</v>
      </c>
      <c r="C131" t="s">
        <v>134</v>
      </c>
      <c r="D131" s="1">
        <v>76</v>
      </c>
      <c r="E131">
        <v>474</v>
      </c>
    </row>
    <row r="132" spans="1:5" x14ac:dyDescent="0.2">
      <c r="A132">
        <v>670.20600000000002</v>
      </c>
      <c r="B132">
        <v>521.99400000000003</v>
      </c>
      <c r="C132" t="s">
        <v>135</v>
      </c>
      <c r="D132" s="1">
        <v>76</v>
      </c>
      <c r="E132">
        <v>373</v>
      </c>
    </row>
    <row r="133" spans="1:5" x14ac:dyDescent="0.2">
      <c r="A133">
        <v>179.233</v>
      </c>
      <c r="B133">
        <v>285.58499999999998</v>
      </c>
      <c r="C133" t="s">
        <v>136</v>
      </c>
      <c r="D133" s="1">
        <v>77</v>
      </c>
      <c r="E133">
        <v>115</v>
      </c>
    </row>
    <row r="134" spans="1:5" x14ac:dyDescent="0.2">
      <c r="A134">
        <v>434.74400000000003</v>
      </c>
      <c r="B134">
        <v>575.75300000000004</v>
      </c>
      <c r="C134" t="s">
        <v>137</v>
      </c>
      <c r="D134" s="1">
        <v>78</v>
      </c>
      <c r="E134">
        <v>79</v>
      </c>
    </row>
    <row r="135" spans="1:5" x14ac:dyDescent="0.2">
      <c r="A135">
        <v>746.93200000000002</v>
      </c>
      <c r="B135">
        <v>683.44299999999998</v>
      </c>
      <c r="C135" t="s">
        <v>138</v>
      </c>
      <c r="D135" s="1">
        <v>78</v>
      </c>
      <c r="E135">
        <v>32</v>
      </c>
    </row>
    <row r="136" spans="1:5" x14ac:dyDescent="0.2">
      <c r="A136">
        <v>551.91300000000001</v>
      </c>
      <c r="B136">
        <v>659.255</v>
      </c>
      <c r="C136" t="s">
        <v>139</v>
      </c>
      <c r="D136" s="1">
        <v>79</v>
      </c>
      <c r="E136">
        <v>331</v>
      </c>
    </row>
    <row r="137" spans="1:5" x14ac:dyDescent="0.2">
      <c r="A137">
        <v>723.91700000000003</v>
      </c>
      <c r="B137">
        <v>698.36400000000003</v>
      </c>
      <c r="C137" t="s">
        <v>140</v>
      </c>
      <c r="D137" s="1">
        <v>80</v>
      </c>
      <c r="E137">
        <v>184</v>
      </c>
    </row>
    <row r="138" spans="1:5" x14ac:dyDescent="0.2">
      <c r="A138">
        <v>553.01700000000005</v>
      </c>
      <c r="B138">
        <v>636.33100000000002</v>
      </c>
      <c r="C138" t="s">
        <v>141</v>
      </c>
      <c r="D138" s="1">
        <v>80</v>
      </c>
      <c r="E138">
        <v>82</v>
      </c>
    </row>
    <row r="139" spans="1:5" x14ac:dyDescent="0.2">
      <c r="A139">
        <v>697.303</v>
      </c>
      <c r="B139">
        <v>461.74200000000002</v>
      </c>
      <c r="C139" t="s">
        <v>142</v>
      </c>
      <c r="D139" s="1">
        <v>80</v>
      </c>
      <c r="E139">
        <v>395</v>
      </c>
    </row>
    <row r="140" spans="1:5" x14ac:dyDescent="0.2">
      <c r="A140">
        <v>749.94100000000003</v>
      </c>
      <c r="B140">
        <v>681.47299999999996</v>
      </c>
      <c r="C140" t="s">
        <v>143</v>
      </c>
      <c r="D140" s="1">
        <v>81</v>
      </c>
      <c r="E140">
        <v>36</v>
      </c>
    </row>
    <row r="141" spans="1:5" x14ac:dyDescent="0.2">
      <c r="A141">
        <v>732.93399999999997</v>
      </c>
      <c r="B141">
        <v>684.04100000000005</v>
      </c>
      <c r="C141" t="s">
        <v>144</v>
      </c>
      <c r="D141" s="1">
        <v>81</v>
      </c>
      <c r="E141">
        <v>205</v>
      </c>
    </row>
    <row r="142" spans="1:5" x14ac:dyDescent="0.2">
      <c r="A142">
        <v>739.78</v>
      </c>
      <c r="B142">
        <v>683.64</v>
      </c>
      <c r="C142" t="s">
        <v>145</v>
      </c>
      <c r="D142" s="1">
        <v>83</v>
      </c>
      <c r="E142">
        <v>489</v>
      </c>
    </row>
    <row r="143" spans="1:5" x14ac:dyDescent="0.2">
      <c r="A143">
        <v>686.92200000000003</v>
      </c>
      <c r="B143">
        <v>506.13900000000001</v>
      </c>
      <c r="C143" t="s">
        <v>146</v>
      </c>
      <c r="D143" s="1">
        <v>84</v>
      </c>
      <c r="E143">
        <v>294</v>
      </c>
    </row>
    <row r="144" spans="1:5" x14ac:dyDescent="0.2">
      <c r="A144">
        <v>156.24</v>
      </c>
      <c r="B144">
        <v>288.38400000000001</v>
      </c>
      <c r="C144" t="s">
        <v>147</v>
      </c>
      <c r="D144" s="1">
        <v>85</v>
      </c>
      <c r="E144">
        <v>177</v>
      </c>
    </row>
    <row r="145" spans="1:5" x14ac:dyDescent="0.2">
      <c r="A145">
        <v>515.524</v>
      </c>
      <c r="B145">
        <v>597.29300000000001</v>
      </c>
      <c r="C145" t="s">
        <v>148</v>
      </c>
      <c r="D145" s="1">
        <v>85</v>
      </c>
      <c r="E145">
        <v>178</v>
      </c>
    </row>
    <row r="146" spans="1:5" x14ac:dyDescent="0.2">
      <c r="A146">
        <v>375.30700000000002</v>
      </c>
      <c r="B146">
        <v>506.56400000000002</v>
      </c>
      <c r="C146" t="s">
        <v>149</v>
      </c>
      <c r="D146" s="1">
        <v>86</v>
      </c>
      <c r="E146">
        <v>257</v>
      </c>
    </row>
    <row r="147" spans="1:5" x14ac:dyDescent="0.2">
      <c r="A147">
        <v>167.51499999999999</v>
      </c>
      <c r="B147">
        <v>656.87400000000002</v>
      </c>
      <c r="C147" t="s">
        <v>150</v>
      </c>
      <c r="D147" s="1">
        <v>86</v>
      </c>
      <c r="E147">
        <v>343</v>
      </c>
    </row>
    <row r="148" spans="1:5" x14ac:dyDescent="0.2">
      <c r="A148">
        <v>219.87700000000001</v>
      </c>
      <c r="B148">
        <v>547.04499999999996</v>
      </c>
      <c r="C148" t="s">
        <v>151</v>
      </c>
      <c r="D148" s="1">
        <v>86</v>
      </c>
      <c r="E148">
        <v>23</v>
      </c>
    </row>
    <row r="149" spans="1:5" x14ac:dyDescent="0.2">
      <c r="A149">
        <v>221.30099999999999</v>
      </c>
      <c r="B149">
        <v>656.63499999999999</v>
      </c>
      <c r="C149" t="s">
        <v>152</v>
      </c>
      <c r="D149" s="1">
        <v>87</v>
      </c>
      <c r="E149">
        <v>93</v>
      </c>
    </row>
    <row r="150" spans="1:5" x14ac:dyDescent="0.2">
      <c r="A150">
        <v>240.887</v>
      </c>
      <c r="B150">
        <v>584.58199999999999</v>
      </c>
      <c r="C150" t="s">
        <v>153</v>
      </c>
      <c r="D150" s="1">
        <v>89</v>
      </c>
      <c r="E150">
        <v>468</v>
      </c>
    </row>
    <row r="151" spans="1:5" x14ac:dyDescent="0.2">
      <c r="A151">
        <v>415.71300000000002</v>
      </c>
      <c r="B151">
        <v>584.07299999999998</v>
      </c>
      <c r="C151" t="s">
        <v>154</v>
      </c>
      <c r="D151" s="1">
        <v>89</v>
      </c>
      <c r="E151">
        <v>474</v>
      </c>
    </row>
    <row r="152" spans="1:5" x14ac:dyDescent="0.2">
      <c r="A152">
        <v>233.79599999999999</v>
      </c>
      <c r="B152">
        <v>85.846999999999994</v>
      </c>
      <c r="C152" t="s">
        <v>155</v>
      </c>
      <c r="D152" s="1">
        <v>90</v>
      </c>
      <c r="E152">
        <v>179</v>
      </c>
    </row>
    <row r="153" spans="1:5" x14ac:dyDescent="0.2">
      <c r="A153">
        <v>20.484999999999999</v>
      </c>
      <c r="B153">
        <v>299.036</v>
      </c>
      <c r="C153" t="s">
        <v>156</v>
      </c>
      <c r="D153" s="1">
        <v>90</v>
      </c>
      <c r="E153">
        <v>177</v>
      </c>
    </row>
    <row r="154" spans="1:5" x14ac:dyDescent="0.2">
      <c r="A154">
        <v>228.79</v>
      </c>
      <c r="B154">
        <v>372.916</v>
      </c>
      <c r="C154" t="s">
        <v>157</v>
      </c>
      <c r="D154" s="1">
        <v>94</v>
      </c>
      <c r="E154">
        <v>44</v>
      </c>
    </row>
    <row r="155" spans="1:5" x14ac:dyDescent="0.2">
      <c r="A155">
        <v>230.87100000000001</v>
      </c>
      <c r="B155">
        <v>289.096</v>
      </c>
      <c r="C155" t="s">
        <v>158</v>
      </c>
      <c r="D155" s="1">
        <v>95</v>
      </c>
      <c r="E155">
        <v>101</v>
      </c>
    </row>
    <row r="156" spans="1:5" x14ac:dyDescent="0.2">
      <c r="A156">
        <v>15.574</v>
      </c>
      <c r="B156">
        <v>290.82600000000002</v>
      </c>
      <c r="C156" t="s">
        <v>159</v>
      </c>
      <c r="D156" s="1">
        <v>96</v>
      </c>
      <c r="E156">
        <v>19</v>
      </c>
    </row>
    <row r="157" spans="1:5" x14ac:dyDescent="0.2">
      <c r="A157">
        <v>24.928999999999998</v>
      </c>
      <c r="B157">
        <v>293.44299999999998</v>
      </c>
      <c r="C157" t="s">
        <v>160</v>
      </c>
      <c r="D157" s="1">
        <v>97</v>
      </c>
      <c r="E157">
        <v>116</v>
      </c>
    </row>
    <row r="158" spans="1:5" x14ac:dyDescent="0.2">
      <c r="A158">
        <v>385.517</v>
      </c>
      <c r="B158">
        <v>487.53500000000003</v>
      </c>
      <c r="C158" t="s">
        <v>161</v>
      </c>
      <c r="D158" s="1">
        <v>97</v>
      </c>
      <c r="E158">
        <v>113</v>
      </c>
    </row>
    <row r="159" spans="1:5" x14ac:dyDescent="0.2">
      <c r="A159">
        <v>620.12599999999998</v>
      </c>
      <c r="B159">
        <v>624.57299999999998</v>
      </c>
      <c r="C159" t="s">
        <v>162</v>
      </c>
      <c r="D159" s="1">
        <v>98</v>
      </c>
      <c r="E159">
        <v>99</v>
      </c>
    </row>
    <row r="160" spans="1:5" x14ac:dyDescent="0.2">
      <c r="A160">
        <v>215.73500000000001</v>
      </c>
      <c r="B160">
        <v>89.283000000000001</v>
      </c>
      <c r="C160" t="s">
        <v>163</v>
      </c>
      <c r="D160" s="1">
        <v>98</v>
      </c>
      <c r="E160">
        <v>11</v>
      </c>
    </row>
    <row r="161" spans="1:5" x14ac:dyDescent="0.2">
      <c r="A161">
        <v>203.32300000000001</v>
      </c>
      <c r="B161">
        <v>38.700000000000003</v>
      </c>
      <c r="C161" t="s">
        <v>164</v>
      </c>
      <c r="D161" s="1">
        <v>99</v>
      </c>
      <c r="E161">
        <v>1</v>
      </c>
    </row>
    <row r="162" spans="1:5" x14ac:dyDescent="0.2">
      <c r="A162">
        <v>200.15600000000001</v>
      </c>
      <c r="B162">
        <v>39.116999999999997</v>
      </c>
      <c r="C162" t="s">
        <v>165</v>
      </c>
      <c r="D162" s="1">
        <v>101</v>
      </c>
      <c r="E162">
        <v>491</v>
      </c>
    </row>
    <row r="163" spans="1:5" x14ac:dyDescent="0.2">
      <c r="A163">
        <v>242.25800000000001</v>
      </c>
      <c r="B163">
        <v>57.906999999999996</v>
      </c>
      <c r="C163" t="s">
        <v>166</v>
      </c>
      <c r="D163" s="1">
        <v>101</v>
      </c>
      <c r="E163">
        <v>145</v>
      </c>
    </row>
    <row r="164" spans="1:5" x14ac:dyDescent="0.2">
      <c r="A164">
        <v>391.51100000000002</v>
      </c>
      <c r="B164">
        <v>682.19600000000003</v>
      </c>
      <c r="C164" t="s">
        <v>167</v>
      </c>
      <c r="D164" s="1">
        <v>101</v>
      </c>
      <c r="E164">
        <v>423</v>
      </c>
    </row>
    <row r="165" spans="1:5" x14ac:dyDescent="0.2">
      <c r="A165">
        <v>389.779</v>
      </c>
      <c r="B165">
        <v>688.97</v>
      </c>
      <c r="C165" t="s">
        <v>168</v>
      </c>
      <c r="D165" s="1">
        <v>101</v>
      </c>
      <c r="E165">
        <v>123</v>
      </c>
    </row>
    <row r="166" spans="1:5" x14ac:dyDescent="0.2">
      <c r="A166">
        <v>49.091999999999999</v>
      </c>
      <c r="B166">
        <v>292.976</v>
      </c>
      <c r="C166" t="s">
        <v>169</v>
      </c>
      <c r="D166" s="1">
        <v>102</v>
      </c>
      <c r="E166">
        <v>201</v>
      </c>
    </row>
    <row r="167" spans="1:5" x14ac:dyDescent="0.2">
      <c r="A167">
        <v>337.221</v>
      </c>
      <c r="B167">
        <v>108.011</v>
      </c>
      <c r="C167" t="s">
        <v>170</v>
      </c>
      <c r="D167" s="1">
        <v>103</v>
      </c>
      <c r="E167">
        <v>107</v>
      </c>
    </row>
    <row r="168" spans="1:5" x14ac:dyDescent="0.2">
      <c r="A168">
        <v>322.38799999999998</v>
      </c>
      <c r="B168">
        <v>121.298</v>
      </c>
      <c r="C168" t="s">
        <v>171</v>
      </c>
      <c r="D168" s="1">
        <v>103</v>
      </c>
      <c r="E168">
        <v>121</v>
      </c>
    </row>
    <row r="169" spans="1:5" x14ac:dyDescent="0.2">
      <c r="A169">
        <v>239.32300000000001</v>
      </c>
      <c r="B169">
        <v>61.68</v>
      </c>
      <c r="C169" t="s">
        <v>172</v>
      </c>
      <c r="D169" s="1">
        <v>105</v>
      </c>
      <c r="E169">
        <v>122</v>
      </c>
    </row>
    <row r="170" spans="1:5" x14ac:dyDescent="0.2">
      <c r="A170">
        <v>460.65699999999998</v>
      </c>
      <c r="B170">
        <v>579.23800000000006</v>
      </c>
      <c r="C170" t="s">
        <v>173</v>
      </c>
      <c r="D170" s="1">
        <v>106</v>
      </c>
      <c r="E170">
        <v>107</v>
      </c>
    </row>
    <row r="171" spans="1:5" x14ac:dyDescent="0.2">
      <c r="A171">
        <v>277.29700000000003</v>
      </c>
      <c r="B171">
        <v>584.53099999999995</v>
      </c>
      <c r="C171" t="s">
        <v>174</v>
      </c>
      <c r="D171" s="1">
        <v>107</v>
      </c>
      <c r="E171">
        <v>143</v>
      </c>
    </row>
    <row r="172" spans="1:5" x14ac:dyDescent="0.2">
      <c r="A172">
        <v>280.13299999999998</v>
      </c>
      <c r="B172">
        <v>582.31200000000001</v>
      </c>
      <c r="C172" t="s">
        <v>175</v>
      </c>
      <c r="D172" s="1">
        <v>107</v>
      </c>
      <c r="E172">
        <v>122</v>
      </c>
    </row>
    <row r="173" spans="1:5" x14ac:dyDescent="0.2">
      <c r="A173">
        <v>724.94399999999996</v>
      </c>
      <c r="B173">
        <v>486.36599999999999</v>
      </c>
      <c r="C173" t="s">
        <v>176</v>
      </c>
      <c r="D173" s="1">
        <v>107</v>
      </c>
      <c r="E173">
        <v>108</v>
      </c>
    </row>
    <row r="174" spans="1:5" x14ac:dyDescent="0.2">
      <c r="A174">
        <v>720.452</v>
      </c>
      <c r="B174">
        <v>482.70800000000003</v>
      </c>
      <c r="C174" t="s">
        <v>177</v>
      </c>
      <c r="D174" s="1">
        <v>108</v>
      </c>
      <c r="E174">
        <v>112</v>
      </c>
    </row>
    <row r="175" spans="1:5" x14ac:dyDescent="0.2">
      <c r="A175">
        <v>723.26300000000003</v>
      </c>
      <c r="B175">
        <v>489.22500000000002</v>
      </c>
      <c r="C175" t="s">
        <v>178</v>
      </c>
      <c r="D175" s="1">
        <v>108</v>
      </c>
      <c r="E175">
        <v>317</v>
      </c>
    </row>
    <row r="176" spans="1:5" x14ac:dyDescent="0.2">
      <c r="A176">
        <v>710.86800000000005</v>
      </c>
      <c r="B176">
        <v>492.68099999999998</v>
      </c>
      <c r="C176" t="s">
        <v>179</v>
      </c>
      <c r="D176" s="1">
        <v>108</v>
      </c>
      <c r="E176">
        <v>344</v>
      </c>
    </row>
    <row r="177" spans="1:5" x14ac:dyDescent="0.2">
      <c r="A177">
        <v>723.39800000000002</v>
      </c>
      <c r="B177">
        <v>482.85700000000003</v>
      </c>
      <c r="C177" t="s">
        <v>180</v>
      </c>
      <c r="D177" s="1">
        <v>110</v>
      </c>
      <c r="E177">
        <v>49</v>
      </c>
    </row>
    <row r="178" spans="1:5" x14ac:dyDescent="0.2">
      <c r="A178">
        <v>199.16</v>
      </c>
      <c r="B178">
        <v>426.86</v>
      </c>
      <c r="C178" t="s">
        <v>181</v>
      </c>
      <c r="D178" s="1">
        <v>111</v>
      </c>
      <c r="E178">
        <v>122</v>
      </c>
    </row>
    <row r="179" spans="1:5" x14ac:dyDescent="0.2">
      <c r="A179">
        <v>201.524</v>
      </c>
      <c r="B179">
        <v>426.30799999999999</v>
      </c>
      <c r="C179" t="s">
        <v>182</v>
      </c>
      <c r="D179" s="1">
        <v>112</v>
      </c>
      <c r="E179">
        <v>113</v>
      </c>
    </row>
    <row r="180" spans="1:5" x14ac:dyDescent="0.2">
      <c r="A180">
        <v>192</v>
      </c>
      <c r="B180">
        <v>428.23399999999998</v>
      </c>
      <c r="C180" t="s">
        <v>183</v>
      </c>
      <c r="D180" s="1">
        <v>117</v>
      </c>
      <c r="E180">
        <v>118</v>
      </c>
    </row>
    <row r="181" spans="1:5" x14ac:dyDescent="0.2">
      <c r="A181">
        <v>207.38200000000001</v>
      </c>
      <c r="B181">
        <v>425.06900000000002</v>
      </c>
      <c r="C181" t="s">
        <v>184</v>
      </c>
      <c r="D181" s="1">
        <v>117</v>
      </c>
      <c r="E181">
        <v>122</v>
      </c>
    </row>
    <row r="182" spans="1:5" x14ac:dyDescent="0.2">
      <c r="A182">
        <v>241.63499999999999</v>
      </c>
      <c r="B182">
        <v>209.41200000000001</v>
      </c>
      <c r="C182" t="s">
        <v>185</v>
      </c>
      <c r="D182" s="1">
        <v>120</v>
      </c>
      <c r="E182">
        <v>432</v>
      </c>
    </row>
    <row r="183" spans="1:5" x14ac:dyDescent="0.2">
      <c r="A183">
        <v>622.29200000000003</v>
      </c>
      <c r="B183">
        <v>538.74</v>
      </c>
      <c r="C183" t="s">
        <v>186</v>
      </c>
      <c r="D183" s="1">
        <v>120</v>
      </c>
      <c r="E183">
        <v>431</v>
      </c>
    </row>
    <row r="184" spans="1:5" x14ac:dyDescent="0.2">
      <c r="A184">
        <v>617.59100000000001</v>
      </c>
      <c r="B184">
        <v>537.89800000000002</v>
      </c>
      <c r="C184" t="s">
        <v>187</v>
      </c>
      <c r="D184" s="1">
        <v>124</v>
      </c>
      <c r="E184">
        <v>147</v>
      </c>
    </row>
    <row r="185" spans="1:5" x14ac:dyDescent="0.2">
      <c r="A185">
        <v>654.38199999999995</v>
      </c>
      <c r="B185">
        <v>538.80200000000002</v>
      </c>
      <c r="C185" t="s">
        <v>188</v>
      </c>
      <c r="D185" s="1">
        <v>125</v>
      </c>
      <c r="E185">
        <v>234</v>
      </c>
    </row>
    <row r="186" spans="1:5" x14ac:dyDescent="0.2">
      <c r="A186">
        <v>213.304</v>
      </c>
      <c r="B186">
        <v>15.759</v>
      </c>
      <c r="C186" t="s">
        <v>189</v>
      </c>
      <c r="D186" s="1">
        <v>125</v>
      </c>
      <c r="E186">
        <v>189</v>
      </c>
    </row>
    <row r="187" spans="1:5" x14ac:dyDescent="0.2">
      <c r="A187">
        <v>219.345</v>
      </c>
      <c r="B187">
        <v>747.89400000000001</v>
      </c>
      <c r="C187" t="s">
        <v>190</v>
      </c>
      <c r="D187" s="1">
        <v>126</v>
      </c>
      <c r="E187">
        <v>13</v>
      </c>
    </row>
    <row r="188" spans="1:5" x14ac:dyDescent="0.2">
      <c r="A188">
        <v>224.34899999999999</v>
      </c>
      <c r="B188">
        <v>747.96799999999996</v>
      </c>
      <c r="C188" t="s">
        <v>191</v>
      </c>
      <c r="D188" s="1">
        <v>126</v>
      </c>
      <c r="E188">
        <v>141</v>
      </c>
    </row>
    <row r="189" spans="1:5" x14ac:dyDescent="0.2">
      <c r="A189">
        <v>221.82400000000001</v>
      </c>
      <c r="B189">
        <v>750</v>
      </c>
      <c r="C189" t="s">
        <v>192</v>
      </c>
      <c r="D189" s="1">
        <v>127</v>
      </c>
      <c r="E189">
        <v>129</v>
      </c>
    </row>
    <row r="190" spans="1:5" x14ac:dyDescent="0.2">
      <c r="A190">
        <v>723.28800000000001</v>
      </c>
      <c r="B190">
        <v>677.28700000000003</v>
      </c>
      <c r="C190" t="s">
        <v>193</v>
      </c>
      <c r="D190" s="1">
        <v>128</v>
      </c>
      <c r="E190">
        <v>49</v>
      </c>
    </row>
    <row r="191" spans="1:5" x14ac:dyDescent="0.2">
      <c r="A191">
        <v>319.42899999999997</v>
      </c>
      <c r="B191">
        <v>123.742</v>
      </c>
      <c r="C191" t="s">
        <v>194</v>
      </c>
      <c r="D191" s="1">
        <v>129</v>
      </c>
      <c r="E191">
        <v>405</v>
      </c>
    </row>
    <row r="192" spans="1:5" x14ac:dyDescent="0.2">
      <c r="A192">
        <v>226.315</v>
      </c>
      <c r="B192">
        <v>289.846</v>
      </c>
      <c r="C192" t="s">
        <v>195</v>
      </c>
      <c r="D192" s="1">
        <v>130</v>
      </c>
      <c r="E192">
        <v>183</v>
      </c>
    </row>
    <row r="193" spans="1:5" x14ac:dyDescent="0.2">
      <c r="A193">
        <v>277.14100000000002</v>
      </c>
      <c r="B193">
        <v>580.65700000000004</v>
      </c>
      <c r="C193" t="s">
        <v>196</v>
      </c>
      <c r="D193" s="1">
        <v>132</v>
      </c>
      <c r="E193">
        <v>367</v>
      </c>
    </row>
    <row r="194" spans="1:5" x14ac:dyDescent="0.2">
      <c r="A194">
        <v>227.53200000000001</v>
      </c>
      <c r="B194">
        <v>718.27099999999996</v>
      </c>
      <c r="C194" t="s">
        <v>197</v>
      </c>
      <c r="D194" s="1">
        <v>133</v>
      </c>
      <c r="E194">
        <v>14</v>
      </c>
    </row>
    <row r="195" spans="1:5" x14ac:dyDescent="0.2">
      <c r="A195">
        <v>453.87299999999999</v>
      </c>
      <c r="B195">
        <v>583.66099999999994</v>
      </c>
      <c r="C195" t="s">
        <v>198</v>
      </c>
      <c r="D195" s="1">
        <v>133</v>
      </c>
      <c r="E195">
        <v>138</v>
      </c>
    </row>
    <row r="196" spans="1:5" x14ac:dyDescent="0.2">
      <c r="A196">
        <v>220.84899999999999</v>
      </c>
      <c r="B196">
        <v>712.69399999999996</v>
      </c>
      <c r="C196" t="s">
        <v>199</v>
      </c>
      <c r="D196" s="1">
        <v>143</v>
      </c>
      <c r="E196">
        <v>449</v>
      </c>
    </row>
    <row r="197" spans="1:5" x14ac:dyDescent="0.2">
      <c r="A197">
        <v>239.512</v>
      </c>
      <c r="B197">
        <v>64.825000000000003</v>
      </c>
      <c r="C197" t="s">
        <v>200</v>
      </c>
      <c r="D197" s="1">
        <v>143</v>
      </c>
      <c r="E197">
        <v>272</v>
      </c>
    </row>
    <row r="198" spans="1:5" x14ac:dyDescent="0.2">
      <c r="A198">
        <v>219.07599999999999</v>
      </c>
      <c r="B198">
        <v>532.81299999999999</v>
      </c>
      <c r="C198" t="s">
        <v>201</v>
      </c>
      <c r="D198" s="1">
        <v>144</v>
      </c>
      <c r="E198">
        <v>463</v>
      </c>
    </row>
    <row r="199" spans="1:5" x14ac:dyDescent="0.2">
      <c r="A199">
        <v>400.34100000000001</v>
      </c>
      <c r="B199">
        <v>45.612000000000002</v>
      </c>
      <c r="C199" t="s">
        <v>202</v>
      </c>
      <c r="D199" s="1">
        <v>144</v>
      </c>
      <c r="E199">
        <v>433</v>
      </c>
    </row>
    <row r="200" spans="1:5" x14ac:dyDescent="0.2">
      <c r="A200">
        <v>385.83600000000001</v>
      </c>
      <c r="B200">
        <v>53.703000000000003</v>
      </c>
      <c r="C200" t="s">
        <v>203</v>
      </c>
      <c r="D200" s="1">
        <v>144</v>
      </c>
      <c r="E200">
        <v>156</v>
      </c>
    </row>
    <row r="201" spans="1:5" x14ac:dyDescent="0.2">
      <c r="A201">
        <v>208.52600000000001</v>
      </c>
      <c r="B201">
        <v>41.082000000000001</v>
      </c>
      <c r="C201" t="s">
        <v>204</v>
      </c>
      <c r="D201" s="1">
        <v>144</v>
      </c>
      <c r="E201">
        <v>409</v>
      </c>
    </row>
    <row r="202" spans="1:5" x14ac:dyDescent="0.2">
      <c r="A202">
        <v>194.239</v>
      </c>
      <c r="B202">
        <v>15.148999999999999</v>
      </c>
      <c r="C202" t="s">
        <v>205</v>
      </c>
      <c r="D202" s="1">
        <v>144</v>
      </c>
      <c r="E202">
        <v>428</v>
      </c>
    </row>
    <row r="203" spans="1:5" x14ac:dyDescent="0.2">
      <c r="A203">
        <v>23.100999999999999</v>
      </c>
      <c r="B203">
        <v>289.45</v>
      </c>
      <c r="C203" t="s">
        <v>206</v>
      </c>
      <c r="D203" s="1">
        <v>146</v>
      </c>
      <c r="E203">
        <v>404</v>
      </c>
    </row>
    <row r="204" spans="1:5" x14ac:dyDescent="0.2">
      <c r="A204">
        <v>218.81</v>
      </c>
      <c r="B204">
        <v>88.68</v>
      </c>
      <c r="C204" t="s">
        <v>207</v>
      </c>
      <c r="D204" s="1">
        <v>147</v>
      </c>
      <c r="E204">
        <v>368</v>
      </c>
    </row>
    <row r="205" spans="1:5" x14ac:dyDescent="0.2">
      <c r="A205">
        <v>252.68899999999999</v>
      </c>
      <c r="B205">
        <v>213.709</v>
      </c>
      <c r="C205" t="s">
        <v>208</v>
      </c>
      <c r="D205" s="1">
        <v>148</v>
      </c>
      <c r="E205">
        <v>429</v>
      </c>
    </row>
    <row r="206" spans="1:5" x14ac:dyDescent="0.2">
      <c r="A206">
        <v>163.15600000000001</v>
      </c>
      <c r="B206">
        <v>646.52599999999995</v>
      </c>
      <c r="C206" t="s">
        <v>209</v>
      </c>
      <c r="D206" s="1">
        <v>148</v>
      </c>
      <c r="E206">
        <v>42</v>
      </c>
    </row>
    <row r="207" spans="1:5" x14ac:dyDescent="0.2">
      <c r="A207">
        <v>453.45499999999998</v>
      </c>
      <c r="B207">
        <v>67.995999999999995</v>
      </c>
      <c r="C207" t="s">
        <v>210</v>
      </c>
      <c r="D207" s="1">
        <v>149</v>
      </c>
      <c r="E207">
        <v>44</v>
      </c>
    </row>
    <row r="208" spans="1:5" x14ac:dyDescent="0.2">
      <c r="A208">
        <v>80.073999999999998</v>
      </c>
      <c r="B208">
        <v>686.89200000000005</v>
      </c>
      <c r="C208" t="s">
        <v>211</v>
      </c>
      <c r="D208" s="1">
        <v>150</v>
      </c>
      <c r="E208">
        <v>369</v>
      </c>
    </row>
    <row r="209" spans="1:5" x14ac:dyDescent="0.2">
      <c r="A209">
        <v>432.29399999999998</v>
      </c>
      <c r="B209">
        <v>439.87099999999998</v>
      </c>
      <c r="C209" t="s">
        <v>212</v>
      </c>
      <c r="D209" s="1">
        <v>151</v>
      </c>
      <c r="E209">
        <v>243</v>
      </c>
    </row>
    <row r="210" spans="1:5" x14ac:dyDescent="0.2">
      <c r="A210">
        <v>185.042</v>
      </c>
      <c r="B210">
        <v>249.41900000000001</v>
      </c>
      <c r="C210" t="s">
        <v>213</v>
      </c>
      <c r="D210" s="1">
        <v>151</v>
      </c>
      <c r="E210">
        <v>155</v>
      </c>
    </row>
    <row r="211" spans="1:5" x14ac:dyDescent="0.2">
      <c r="A211">
        <v>354.60199999999998</v>
      </c>
      <c r="B211">
        <v>92.656999999999996</v>
      </c>
      <c r="C211" t="s">
        <v>214</v>
      </c>
      <c r="D211" s="1">
        <v>152</v>
      </c>
      <c r="E211">
        <v>488</v>
      </c>
    </row>
    <row r="212" spans="1:5" x14ac:dyDescent="0.2">
      <c r="A212">
        <v>628.08000000000004</v>
      </c>
      <c r="B212">
        <v>572.73</v>
      </c>
      <c r="C212" t="s">
        <v>215</v>
      </c>
      <c r="D212" s="1">
        <v>153</v>
      </c>
      <c r="E212">
        <v>19</v>
      </c>
    </row>
    <row r="213" spans="1:5" x14ac:dyDescent="0.2">
      <c r="A213">
        <v>427.45</v>
      </c>
      <c r="B213">
        <v>7.3860000000000001</v>
      </c>
      <c r="C213" t="s">
        <v>216</v>
      </c>
      <c r="D213" s="1">
        <v>153</v>
      </c>
      <c r="E213">
        <v>266</v>
      </c>
    </row>
    <row r="214" spans="1:5" x14ac:dyDescent="0.2">
      <c r="A214">
        <v>613.44200000000001</v>
      </c>
      <c r="B214">
        <v>513.68399999999997</v>
      </c>
      <c r="C214" t="s">
        <v>217</v>
      </c>
      <c r="D214" s="1">
        <v>154</v>
      </c>
      <c r="E214">
        <v>469</v>
      </c>
    </row>
    <row r="215" spans="1:5" x14ac:dyDescent="0.2">
      <c r="A215">
        <v>459.86900000000003</v>
      </c>
      <c r="B215">
        <v>591.22500000000002</v>
      </c>
      <c r="C215" t="s">
        <v>218</v>
      </c>
      <c r="D215" s="1">
        <v>154</v>
      </c>
      <c r="E215">
        <v>155</v>
      </c>
    </row>
    <row r="216" spans="1:5" x14ac:dyDescent="0.2">
      <c r="A216">
        <v>387.59399999999999</v>
      </c>
      <c r="B216">
        <v>683.57500000000005</v>
      </c>
      <c r="C216" t="s">
        <v>219</v>
      </c>
      <c r="D216" s="1">
        <v>155</v>
      </c>
      <c r="E216">
        <v>201</v>
      </c>
    </row>
    <row r="217" spans="1:5" x14ac:dyDescent="0.2">
      <c r="A217">
        <v>268.94600000000003</v>
      </c>
      <c r="B217">
        <v>556.50900000000001</v>
      </c>
      <c r="C217" t="s">
        <v>220</v>
      </c>
      <c r="D217" s="1">
        <v>156</v>
      </c>
      <c r="E217">
        <v>414</v>
      </c>
    </row>
    <row r="218" spans="1:5" x14ac:dyDescent="0.2">
      <c r="A218">
        <v>225.76599999999999</v>
      </c>
      <c r="B218">
        <v>715.42700000000002</v>
      </c>
      <c r="C218" t="s">
        <v>221</v>
      </c>
      <c r="D218" s="1">
        <v>156</v>
      </c>
      <c r="E218">
        <v>431</v>
      </c>
    </row>
    <row r="219" spans="1:5" x14ac:dyDescent="0.2">
      <c r="A219">
        <v>96.51</v>
      </c>
      <c r="B219">
        <v>681.01599999999996</v>
      </c>
      <c r="C219" t="s">
        <v>222</v>
      </c>
      <c r="D219" s="1">
        <v>157</v>
      </c>
      <c r="E219">
        <v>282</v>
      </c>
    </row>
    <row r="220" spans="1:5" x14ac:dyDescent="0.2">
      <c r="A220">
        <v>409.90800000000002</v>
      </c>
      <c r="B220">
        <v>31.484000000000002</v>
      </c>
      <c r="C220" t="s">
        <v>223</v>
      </c>
      <c r="D220" s="1">
        <v>157</v>
      </c>
      <c r="E220">
        <v>361</v>
      </c>
    </row>
    <row r="221" spans="1:5" x14ac:dyDescent="0.2">
      <c r="A221">
        <v>629.85599999999999</v>
      </c>
      <c r="B221">
        <v>745.03200000000004</v>
      </c>
      <c r="C221" t="s">
        <v>224</v>
      </c>
      <c r="D221" s="1">
        <v>158</v>
      </c>
      <c r="E221">
        <v>202</v>
      </c>
    </row>
    <row r="222" spans="1:5" x14ac:dyDescent="0.2">
      <c r="A222">
        <v>235.798</v>
      </c>
      <c r="B222">
        <v>204.47800000000001</v>
      </c>
      <c r="C222" t="s">
        <v>225</v>
      </c>
      <c r="D222" s="1">
        <v>159</v>
      </c>
      <c r="E222">
        <v>16</v>
      </c>
    </row>
    <row r="223" spans="1:5" x14ac:dyDescent="0.2">
      <c r="A223">
        <v>118.42400000000001</v>
      </c>
      <c r="B223">
        <v>672.33600000000001</v>
      </c>
      <c r="C223" t="s">
        <v>226</v>
      </c>
      <c r="D223" s="1">
        <v>159</v>
      </c>
      <c r="E223">
        <v>3</v>
      </c>
    </row>
    <row r="224" spans="1:5" x14ac:dyDescent="0.2">
      <c r="A224">
        <v>416.072</v>
      </c>
      <c r="B224">
        <v>66.212000000000003</v>
      </c>
      <c r="C224" t="s">
        <v>227</v>
      </c>
      <c r="D224" s="1">
        <v>161</v>
      </c>
      <c r="E224">
        <v>253</v>
      </c>
    </row>
    <row r="225" spans="1:5" x14ac:dyDescent="0.2">
      <c r="A225">
        <v>187.512</v>
      </c>
      <c r="B225">
        <v>251.87100000000001</v>
      </c>
      <c r="C225" t="s">
        <v>228</v>
      </c>
      <c r="D225" s="1">
        <v>161</v>
      </c>
      <c r="E225">
        <v>195</v>
      </c>
    </row>
    <row r="226" spans="1:5" x14ac:dyDescent="0.2">
      <c r="A226">
        <v>381.46</v>
      </c>
      <c r="B226">
        <v>451.952</v>
      </c>
      <c r="C226" t="s">
        <v>229</v>
      </c>
      <c r="D226" s="1">
        <v>162</v>
      </c>
      <c r="E226">
        <v>322</v>
      </c>
    </row>
    <row r="227" spans="1:5" x14ac:dyDescent="0.2">
      <c r="A227">
        <v>423.04399999999998</v>
      </c>
      <c r="B227">
        <v>13.407999999999999</v>
      </c>
      <c r="C227" t="s">
        <v>230</v>
      </c>
      <c r="D227" s="1">
        <v>163</v>
      </c>
      <c r="E227">
        <v>322</v>
      </c>
    </row>
    <row r="228" spans="1:5" x14ac:dyDescent="0.2">
      <c r="A228">
        <v>620.71500000000003</v>
      </c>
      <c r="B228">
        <v>572.33299999999997</v>
      </c>
      <c r="C228" t="s">
        <v>231</v>
      </c>
      <c r="D228" s="1">
        <v>163</v>
      </c>
      <c r="E228">
        <v>289</v>
      </c>
    </row>
    <row r="229" spans="1:5" x14ac:dyDescent="0.2">
      <c r="A229">
        <v>381.32299999999998</v>
      </c>
      <c r="B229">
        <v>433.04700000000003</v>
      </c>
      <c r="C229" t="s">
        <v>232</v>
      </c>
      <c r="D229" s="1">
        <v>165</v>
      </c>
      <c r="E229">
        <v>209</v>
      </c>
    </row>
    <row r="230" spans="1:5" x14ac:dyDescent="0.2">
      <c r="A230">
        <v>238.11600000000001</v>
      </c>
      <c r="B230">
        <v>206.483</v>
      </c>
      <c r="C230" t="s">
        <v>233</v>
      </c>
      <c r="D230" s="1">
        <v>165</v>
      </c>
      <c r="E230">
        <v>189</v>
      </c>
    </row>
    <row r="231" spans="1:5" x14ac:dyDescent="0.2">
      <c r="A231">
        <v>236.09399999999999</v>
      </c>
      <c r="B231">
        <v>108.867</v>
      </c>
      <c r="C231" t="s">
        <v>234</v>
      </c>
      <c r="D231" s="1">
        <v>166</v>
      </c>
      <c r="E231">
        <v>189</v>
      </c>
    </row>
    <row r="232" spans="1:5" x14ac:dyDescent="0.2">
      <c r="A232">
        <v>441.68599999999998</v>
      </c>
      <c r="B232">
        <v>61.106000000000002</v>
      </c>
      <c r="C232" t="s">
        <v>235</v>
      </c>
      <c r="D232" s="1">
        <v>166</v>
      </c>
      <c r="E232">
        <v>31</v>
      </c>
    </row>
    <row r="233" spans="1:5" x14ac:dyDescent="0.2">
      <c r="A233">
        <v>101.652</v>
      </c>
      <c r="B233">
        <v>691.505</v>
      </c>
      <c r="C233" t="s">
        <v>236</v>
      </c>
      <c r="D233" s="1">
        <v>167</v>
      </c>
      <c r="E233">
        <v>195</v>
      </c>
    </row>
    <row r="234" spans="1:5" x14ac:dyDescent="0.2">
      <c r="A234">
        <v>629.99699999999996</v>
      </c>
      <c r="B234">
        <v>740.99900000000002</v>
      </c>
      <c r="C234" t="s">
        <v>237</v>
      </c>
      <c r="D234" s="1">
        <v>168</v>
      </c>
      <c r="E234">
        <v>193</v>
      </c>
    </row>
    <row r="235" spans="1:5" x14ac:dyDescent="0.2">
      <c r="A235">
        <v>381.71499999999997</v>
      </c>
      <c r="B235">
        <v>39.561</v>
      </c>
      <c r="C235" t="s">
        <v>238</v>
      </c>
      <c r="D235" s="1">
        <v>168</v>
      </c>
      <c r="E235">
        <v>307</v>
      </c>
    </row>
    <row r="236" spans="1:5" x14ac:dyDescent="0.2">
      <c r="A236">
        <v>280.96199999999999</v>
      </c>
      <c r="B236">
        <v>157.886</v>
      </c>
      <c r="C236" t="s">
        <v>239</v>
      </c>
      <c r="D236" s="2">
        <v>168</v>
      </c>
      <c r="E236" s="3">
        <v>316</v>
      </c>
    </row>
    <row r="237" spans="1:5" x14ac:dyDescent="0.2">
      <c r="A237">
        <v>625.12400000000002</v>
      </c>
      <c r="B237">
        <v>572.61900000000003</v>
      </c>
      <c r="C237" t="s">
        <v>240</v>
      </c>
      <c r="D237" s="1">
        <v>169</v>
      </c>
      <c r="E237">
        <v>191</v>
      </c>
    </row>
    <row r="238" spans="1:5" x14ac:dyDescent="0.2">
      <c r="A238">
        <v>404.10899999999998</v>
      </c>
      <c r="B238">
        <v>64.644999999999996</v>
      </c>
      <c r="C238" t="s">
        <v>241</v>
      </c>
      <c r="D238" s="1">
        <v>170</v>
      </c>
      <c r="E238">
        <v>191</v>
      </c>
    </row>
    <row r="239" spans="1:5" x14ac:dyDescent="0.2">
      <c r="A239">
        <v>627.125</v>
      </c>
      <c r="B239">
        <v>482.50799999999998</v>
      </c>
      <c r="C239" t="s">
        <v>242</v>
      </c>
      <c r="D239" s="1">
        <v>171</v>
      </c>
      <c r="E239">
        <v>336</v>
      </c>
    </row>
    <row r="240" spans="1:5" x14ac:dyDescent="0.2">
      <c r="A240">
        <v>430.42399999999998</v>
      </c>
      <c r="B240">
        <v>443.69</v>
      </c>
      <c r="C240" t="s">
        <v>243</v>
      </c>
      <c r="D240" s="1">
        <v>172</v>
      </c>
      <c r="E240">
        <v>336</v>
      </c>
    </row>
    <row r="241" spans="1:5" x14ac:dyDescent="0.2">
      <c r="A241">
        <v>706.43700000000001</v>
      </c>
      <c r="B241">
        <v>502.91699999999997</v>
      </c>
      <c r="C241" t="s">
        <v>244</v>
      </c>
      <c r="D241" s="1">
        <v>173</v>
      </c>
      <c r="E241">
        <v>336</v>
      </c>
    </row>
    <row r="242" spans="1:5" x14ac:dyDescent="0.2">
      <c r="A242">
        <v>266.51799999999997</v>
      </c>
      <c r="B242">
        <v>558.04999999999995</v>
      </c>
      <c r="C242" t="s">
        <v>245</v>
      </c>
      <c r="D242" s="1">
        <v>174</v>
      </c>
      <c r="E242">
        <v>336</v>
      </c>
    </row>
    <row r="243" spans="1:5" x14ac:dyDescent="0.2">
      <c r="A243">
        <v>380.11599999999999</v>
      </c>
      <c r="B243">
        <v>420.572</v>
      </c>
      <c r="C243" t="s">
        <v>246</v>
      </c>
      <c r="D243" s="1">
        <v>175</v>
      </c>
      <c r="E243">
        <v>336</v>
      </c>
    </row>
    <row r="244" spans="1:5" x14ac:dyDescent="0.2">
      <c r="A244">
        <v>429.50200000000001</v>
      </c>
      <c r="B244">
        <v>449.62099999999998</v>
      </c>
      <c r="C244" t="s">
        <v>247</v>
      </c>
      <c r="D244" s="1">
        <v>176</v>
      </c>
      <c r="E244">
        <v>177</v>
      </c>
    </row>
    <row r="245" spans="1:5" x14ac:dyDescent="0.2">
      <c r="A245">
        <v>16.558</v>
      </c>
      <c r="B245">
        <v>303</v>
      </c>
      <c r="C245" t="s">
        <v>248</v>
      </c>
      <c r="D245" s="1">
        <v>180</v>
      </c>
      <c r="E245">
        <v>228</v>
      </c>
    </row>
    <row r="246" spans="1:5" x14ac:dyDescent="0.2">
      <c r="A246">
        <v>372.60500000000002</v>
      </c>
      <c r="B246">
        <v>81.712999999999994</v>
      </c>
      <c r="C246" t="s">
        <v>249</v>
      </c>
      <c r="D246" s="1">
        <v>180</v>
      </c>
      <c r="E246">
        <v>373</v>
      </c>
    </row>
    <row r="247" spans="1:5" x14ac:dyDescent="0.2">
      <c r="A247">
        <v>636.10699999999997</v>
      </c>
      <c r="B247">
        <v>555.50900000000001</v>
      </c>
      <c r="C247" t="s">
        <v>250</v>
      </c>
      <c r="D247" s="1">
        <v>181</v>
      </c>
      <c r="E247">
        <v>248</v>
      </c>
    </row>
    <row r="248" spans="1:5" x14ac:dyDescent="0.2">
      <c r="A248">
        <v>190.209</v>
      </c>
      <c r="B248">
        <v>20.039000000000001</v>
      </c>
      <c r="C248" t="s">
        <v>251</v>
      </c>
      <c r="D248" s="1">
        <v>182</v>
      </c>
      <c r="E248">
        <v>248</v>
      </c>
    </row>
    <row r="249" spans="1:5" x14ac:dyDescent="0.2">
      <c r="A249">
        <v>427.29700000000003</v>
      </c>
      <c r="B249">
        <v>451.52300000000002</v>
      </c>
      <c r="C249" t="s">
        <v>252</v>
      </c>
      <c r="D249" s="1">
        <v>183</v>
      </c>
      <c r="E249">
        <v>245</v>
      </c>
    </row>
    <row r="250" spans="1:5" x14ac:dyDescent="0.2">
      <c r="A250">
        <v>619.70000000000005</v>
      </c>
      <c r="B250">
        <v>539.23599999999999</v>
      </c>
      <c r="C250" t="s">
        <v>253</v>
      </c>
      <c r="D250" s="1">
        <v>183</v>
      </c>
      <c r="E250">
        <v>284</v>
      </c>
    </row>
    <row r="251" spans="1:5" x14ac:dyDescent="0.2">
      <c r="A251">
        <v>187.65899999999999</v>
      </c>
      <c r="B251">
        <v>248.01900000000001</v>
      </c>
      <c r="C251" t="s">
        <v>254</v>
      </c>
      <c r="D251" s="1">
        <v>185</v>
      </c>
      <c r="E251">
        <v>332</v>
      </c>
    </row>
    <row r="252" spans="1:5" x14ac:dyDescent="0.2">
      <c r="A252">
        <v>243.72</v>
      </c>
      <c r="B252">
        <v>462.60899999999998</v>
      </c>
      <c r="C252" t="s">
        <v>255</v>
      </c>
      <c r="D252" s="1">
        <v>186</v>
      </c>
      <c r="E252">
        <v>332</v>
      </c>
    </row>
    <row r="253" spans="1:5" x14ac:dyDescent="0.2">
      <c r="A253">
        <v>222.35900000000001</v>
      </c>
      <c r="B253">
        <v>696.88</v>
      </c>
      <c r="C253" t="s">
        <v>256</v>
      </c>
      <c r="D253" s="1">
        <v>187</v>
      </c>
      <c r="E253">
        <v>332</v>
      </c>
    </row>
    <row r="254" spans="1:5" x14ac:dyDescent="0.2">
      <c r="A254">
        <v>88.558000000000007</v>
      </c>
      <c r="B254">
        <v>683.53700000000003</v>
      </c>
      <c r="C254" t="s">
        <v>257</v>
      </c>
      <c r="D254" s="1">
        <v>188</v>
      </c>
      <c r="E254">
        <v>403</v>
      </c>
    </row>
    <row r="255" spans="1:5" x14ac:dyDescent="0.2">
      <c r="A255">
        <v>243.852</v>
      </c>
      <c r="B255">
        <v>54.271999999999998</v>
      </c>
      <c r="C255" t="s">
        <v>258</v>
      </c>
      <c r="D255" s="1">
        <v>190</v>
      </c>
      <c r="E255">
        <v>474</v>
      </c>
    </row>
    <row r="256" spans="1:5" x14ac:dyDescent="0.2">
      <c r="A256">
        <v>628.32299999999998</v>
      </c>
      <c r="B256">
        <v>504.79500000000002</v>
      </c>
      <c r="C256" t="s">
        <v>259</v>
      </c>
      <c r="D256" s="1">
        <v>191</v>
      </c>
      <c r="E256">
        <v>295</v>
      </c>
    </row>
    <row r="257" spans="1:5" x14ac:dyDescent="0.2">
      <c r="A257">
        <v>216.09100000000001</v>
      </c>
      <c r="B257">
        <v>532.60299999999995</v>
      </c>
      <c r="C257" t="s">
        <v>260</v>
      </c>
      <c r="D257" s="1">
        <v>192</v>
      </c>
      <c r="E257">
        <v>216</v>
      </c>
    </row>
    <row r="258" spans="1:5" x14ac:dyDescent="0.2">
      <c r="A258">
        <v>731.17600000000004</v>
      </c>
      <c r="B258">
        <v>667.72500000000002</v>
      </c>
      <c r="C258" t="s">
        <v>261</v>
      </c>
      <c r="D258" s="1">
        <v>193</v>
      </c>
      <c r="E258">
        <v>347</v>
      </c>
    </row>
    <row r="259" spans="1:5" x14ac:dyDescent="0.2">
      <c r="A259">
        <v>437.05200000000002</v>
      </c>
      <c r="B259">
        <v>67.572000000000003</v>
      </c>
      <c r="C259" t="s">
        <v>262</v>
      </c>
      <c r="D259" s="1">
        <v>193</v>
      </c>
      <c r="E259">
        <v>394</v>
      </c>
    </row>
    <row r="260" spans="1:5" x14ac:dyDescent="0.2">
      <c r="A260">
        <v>731.93100000000004</v>
      </c>
      <c r="B260">
        <v>479.14699999999999</v>
      </c>
      <c r="C260" t="s">
        <v>263</v>
      </c>
      <c r="D260" s="1">
        <v>194</v>
      </c>
      <c r="E260">
        <v>325</v>
      </c>
    </row>
    <row r="261" spans="1:5" x14ac:dyDescent="0.2">
      <c r="A261">
        <v>632.27300000000002</v>
      </c>
      <c r="B261">
        <v>502.09399999999999</v>
      </c>
      <c r="C261" t="s">
        <v>264</v>
      </c>
      <c r="D261" s="1">
        <v>195</v>
      </c>
      <c r="E261">
        <v>385</v>
      </c>
    </row>
    <row r="262" spans="1:5" x14ac:dyDescent="0.2">
      <c r="A262">
        <v>238.523</v>
      </c>
      <c r="B262">
        <v>107.008</v>
      </c>
      <c r="C262" t="s">
        <v>265</v>
      </c>
      <c r="D262" s="1">
        <v>196</v>
      </c>
      <c r="E262">
        <v>323</v>
      </c>
    </row>
    <row r="263" spans="1:5" x14ac:dyDescent="0.2">
      <c r="A263">
        <v>264.73500000000001</v>
      </c>
      <c r="B263">
        <v>136.49600000000001</v>
      </c>
      <c r="C263" t="s">
        <v>266</v>
      </c>
      <c r="D263" s="1">
        <v>197</v>
      </c>
      <c r="E263">
        <v>218</v>
      </c>
    </row>
    <row r="264" spans="1:5" x14ac:dyDescent="0.2">
      <c r="A264">
        <v>104.229</v>
      </c>
      <c r="B264">
        <v>686.178</v>
      </c>
      <c r="C264" t="s">
        <v>267</v>
      </c>
      <c r="D264" s="1">
        <v>197</v>
      </c>
      <c r="E264">
        <v>355</v>
      </c>
    </row>
    <row r="265" spans="1:5" x14ac:dyDescent="0.2">
      <c r="A265">
        <v>438.37700000000001</v>
      </c>
      <c r="B265">
        <v>448.517</v>
      </c>
      <c r="C265" t="s">
        <v>268</v>
      </c>
      <c r="D265" s="1">
        <v>197</v>
      </c>
      <c r="E265">
        <v>354</v>
      </c>
    </row>
    <row r="266" spans="1:5" x14ac:dyDescent="0.2">
      <c r="A266">
        <v>383.61799999999999</v>
      </c>
      <c r="B266">
        <v>431.47199999999998</v>
      </c>
      <c r="C266" t="s">
        <v>269</v>
      </c>
      <c r="D266" s="1">
        <v>198</v>
      </c>
      <c r="E266">
        <v>28</v>
      </c>
    </row>
    <row r="267" spans="1:5" x14ac:dyDescent="0.2">
      <c r="A267">
        <v>83.138000000000005</v>
      </c>
      <c r="B267">
        <v>685.59799999999996</v>
      </c>
      <c r="C267" t="s">
        <v>270</v>
      </c>
      <c r="D267" s="1">
        <v>199</v>
      </c>
      <c r="E267">
        <v>3</v>
      </c>
    </row>
    <row r="268" spans="1:5" x14ac:dyDescent="0.2">
      <c r="A268">
        <v>233.71</v>
      </c>
      <c r="B268">
        <v>288.25</v>
      </c>
      <c r="C268" t="s">
        <v>271</v>
      </c>
      <c r="D268" s="1">
        <v>200</v>
      </c>
      <c r="E268">
        <v>378</v>
      </c>
    </row>
    <row r="269" spans="1:5" x14ac:dyDescent="0.2">
      <c r="A269">
        <v>690.46299999999997</v>
      </c>
      <c r="B269">
        <v>473.35199999999998</v>
      </c>
      <c r="C269" t="s">
        <v>272</v>
      </c>
      <c r="D269" s="1">
        <v>202</v>
      </c>
      <c r="E269">
        <v>382</v>
      </c>
    </row>
    <row r="270" spans="1:5" x14ac:dyDescent="0.2">
      <c r="A270">
        <v>204.202</v>
      </c>
      <c r="B270">
        <v>542.73900000000003</v>
      </c>
      <c r="C270" t="s">
        <v>273</v>
      </c>
      <c r="D270" s="1">
        <v>203</v>
      </c>
      <c r="E270">
        <v>489</v>
      </c>
    </row>
    <row r="271" spans="1:5" x14ac:dyDescent="0.2">
      <c r="A271">
        <v>620.89700000000005</v>
      </c>
      <c r="B271">
        <v>556.4</v>
      </c>
      <c r="C271" t="s">
        <v>274</v>
      </c>
      <c r="D271" s="1">
        <v>204</v>
      </c>
      <c r="E271">
        <v>95</v>
      </c>
    </row>
    <row r="272" spans="1:5" x14ac:dyDescent="0.2">
      <c r="A272">
        <v>446.13200000000001</v>
      </c>
      <c r="B272">
        <v>581.80600000000004</v>
      </c>
      <c r="C272" t="s">
        <v>275</v>
      </c>
      <c r="D272" s="1">
        <v>205</v>
      </c>
      <c r="E272">
        <v>341</v>
      </c>
    </row>
    <row r="273" spans="1:5" x14ac:dyDescent="0.2">
      <c r="A273">
        <v>377.30700000000002</v>
      </c>
      <c r="B273">
        <v>679.47799999999995</v>
      </c>
      <c r="C273" t="s">
        <v>276</v>
      </c>
      <c r="D273" s="1">
        <v>206</v>
      </c>
      <c r="E273">
        <v>265</v>
      </c>
    </row>
    <row r="274" spans="1:5" x14ac:dyDescent="0.2">
      <c r="A274">
        <v>514.94100000000003</v>
      </c>
      <c r="B274">
        <v>599.67899999999997</v>
      </c>
      <c r="C274" t="s">
        <v>277</v>
      </c>
      <c r="D274" s="1">
        <v>207</v>
      </c>
      <c r="E274">
        <v>238</v>
      </c>
    </row>
    <row r="275" spans="1:5" x14ac:dyDescent="0.2">
      <c r="A275">
        <v>373.20600000000002</v>
      </c>
      <c r="B275">
        <v>84.814999999999998</v>
      </c>
      <c r="C275" t="s">
        <v>278</v>
      </c>
      <c r="D275" s="1">
        <v>208</v>
      </c>
      <c r="E275">
        <v>223</v>
      </c>
    </row>
    <row r="276" spans="1:5" x14ac:dyDescent="0.2">
      <c r="A276">
        <v>262.483</v>
      </c>
      <c r="B276">
        <v>209.65600000000001</v>
      </c>
      <c r="C276" t="s">
        <v>279</v>
      </c>
      <c r="D276" s="1">
        <v>209</v>
      </c>
      <c r="E276">
        <v>303</v>
      </c>
    </row>
    <row r="277" spans="1:5" x14ac:dyDescent="0.2">
      <c r="A277">
        <v>430.7</v>
      </c>
      <c r="B277">
        <v>2.8140000000000001</v>
      </c>
      <c r="C277" t="s">
        <v>280</v>
      </c>
      <c r="D277" s="1">
        <v>210</v>
      </c>
      <c r="E277">
        <v>235</v>
      </c>
    </row>
    <row r="278" spans="1:5" x14ac:dyDescent="0.2">
      <c r="A278">
        <v>215.494</v>
      </c>
      <c r="B278">
        <v>53.286000000000001</v>
      </c>
      <c r="C278" t="s">
        <v>281</v>
      </c>
      <c r="D278" s="1">
        <v>211</v>
      </c>
      <c r="E278">
        <v>225</v>
      </c>
    </row>
    <row r="279" spans="1:5" x14ac:dyDescent="0.2">
      <c r="A279">
        <v>161.91300000000001</v>
      </c>
      <c r="B279">
        <v>283.03699999999998</v>
      </c>
      <c r="C279" t="s">
        <v>282</v>
      </c>
      <c r="D279" s="1">
        <v>211</v>
      </c>
      <c r="E279">
        <v>275</v>
      </c>
    </row>
    <row r="280" spans="1:5" x14ac:dyDescent="0.2">
      <c r="A280">
        <v>81.340999999999994</v>
      </c>
      <c r="B280">
        <v>276.45699999999999</v>
      </c>
      <c r="C280" t="s">
        <v>283</v>
      </c>
      <c r="D280" s="1">
        <v>212</v>
      </c>
      <c r="E280">
        <v>286</v>
      </c>
    </row>
    <row r="281" spans="1:5" x14ac:dyDescent="0.2">
      <c r="A281">
        <v>221.929</v>
      </c>
      <c r="B281">
        <v>678</v>
      </c>
      <c r="C281" t="s">
        <v>284</v>
      </c>
      <c r="D281" s="1">
        <v>212</v>
      </c>
      <c r="E281">
        <v>337</v>
      </c>
    </row>
    <row r="282" spans="1:5" x14ac:dyDescent="0.2">
      <c r="A282">
        <v>388.02100000000002</v>
      </c>
      <c r="B282">
        <v>54.195</v>
      </c>
      <c r="C282" t="s">
        <v>285</v>
      </c>
      <c r="D282" s="1">
        <v>212</v>
      </c>
      <c r="E282">
        <v>398</v>
      </c>
    </row>
    <row r="283" spans="1:5" x14ac:dyDescent="0.2">
      <c r="A283">
        <v>258.012</v>
      </c>
      <c r="B283">
        <v>210.02500000000001</v>
      </c>
      <c r="C283" t="s">
        <v>286</v>
      </c>
      <c r="D283" s="1">
        <v>212</v>
      </c>
      <c r="E283">
        <v>308</v>
      </c>
    </row>
    <row r="284" spans="1:5" x14ac:dyDescent="0.2">
      <c r="A284">
        <v>622.91200000000003</v>
      </c>
      <c r="B284">
        <v>623.55399999999997</v>
      </c>
      <c r="C284" t="s">
        <v>287</v>
      </c>
      <c r="D284" s="1">
        <v>213</v>
      </c>
      <c r="E284">
        <v>347</v>
      </c>
    </row>
    <row r="285" spans="1:5" x14ac:dyDescent="0.2">
      <c r="A285">
        <v>387.92399999999998</v>
      </c>
      <c r="B285">
        <v>486.91199999999998</v>
      </c>
      <c r="C285" t="s">
        <v>288</v>
      </c>
      <c r="D285" s="1">
        <v>214</v>
      </c>
      <c r="E285">
        <v>322</v>
      </c>
    </row>
    <row r="286" spans="1:5" x14ac:dyDescent="0.2">
      <c r="A286">
        <v>657.06299999999999</v>
      </c>
      <c r="B286">
        <v>538.78300000000002</v>
      </c>
      <c r="C286" t="s">
        <v>289</v>
      </c>
      <c r="D286" s="1">
        <v>215</v>
      </c>
      <c r="E286">
        <v>24</v>
      </c>
    </row>
    <row r="287" spans="1:5" x14ac:dyDescent="0.2">
      <c r="A287">
        <v>681.18399999999997</v>
      </c>
      <c r="B287">
        <v>684.81299999999999</v>
      </c>
      <c r="C287" t="s">
        <v>290</v>
      </c>
      <c r="D287" s="1">
        <v>216</v>
      </c>
      <c r="E287">
        <v>325</v>
      </c>
    </row>
    <row r="288" spans="1:5" x14ac:dyDescent="0.2">
      <c r="A288">
        <v>617.99</v>
      </c>
      <c r="B288">
        <v>518.39599999999996</v>
      </c>
      <c r="C288" t="s">
        <v>291</v>
      </c>
      <c r="D288" s="1">
        <v>217</v>
      </c>
      <c r="E288">
        <v>381</v>
      </c>
    </row>
    <row r="289" spans="1:5" x14ac:dyDescent="0.2">
      <c r="A289">
        <v>381.09300000000002</v>
      </c>
      <c r="B289">
        <v>675.14599999999996</v>
      </c>
      <c r="C289" t="s">
        <v>292</v>
      </c>
      <c r="D289" s="1">
        <v>217</v>
      </c>
      <c r="E289">
        <v>288</v>
      </c>
    </row>
    <row r="290" spans="1:5" x14ac:dyDescent="0.2">
      <c r="A290">
        <v>107.063</v>
      </c>
      <c r="B290">
        <v>679.53099999999995</v>
      </c>
      <c r="C290" t="s">
        <v>293</v>
      </c>
      <c r="D290" s="1">
        <v>217</v>
      </c>
      <c r="E290">
        <v>252</v>
      </c>
    </row>
    <row r="291" spans="1:5" x14ac:dyDescent="0.2">
      <c r="A291">
        <v>390.10300000000001</v>
      </c>
      <c r="B291">
        <v>693.20799999999997</v>
      </c>
      <c r="C291" t="s">
        <v>294</v>
      </c>
      <c r="D291" s="1">
        <v>218</v>
      </c>
      <c r="E291">
        <v>387</v>
      </c>
    </row>
    <row r="292" spans="1:5" x14ac:dyDescent="0.2">
      <c r="A292">
        <v>221.96600000000001</v>
      </c>
      <c r="B292">
        <v>736.38</v>
      </c>
      <c r="C292" t="s">
        <v>295</v>
      </c>
      <c r="D292" s="1">
        <v>218</v>
      </c>
      <c r="E292">
        <v>299</v>
      </c>
    </row>
    <row r="293" spans="1:5" x14ac:dyDescent="0.2">
      <c r="A293">
        <v>244.511</v>
      </c>
      <c r="B293">
        <v>460.07499999999999</v>
      </c>
      <c r="C293" t="s">
        <v>296</v>
      </c>
      <c r="D293" s="1">
        <v>218</v>
      </c>
      <c r="E293">
        <v>306</v>
      </c>
    </row>
    <row r="294" spans="1:5" x14ac:dyDescent="0.2">
      <c r="A294">
        <v>622.50099999999998</v>
      </c>
      <c r="B294">
        <v>522.57399999999996</v>
      </c>
      <c r="C294" t="s">
        <v>297</v>
      </c>
      <c r="D294" s="1">
        <v>219</v>
      </c>
      <c r="E294">
        <v>232</v>
      </c>
    </row>
    <row r="295" spans="1:5" x14ac:dyDescent="0.2">
      <c r="A295">
        <v>230.929</v>
      </c>
      <c r="B295">
        <v>88.850999999999999</v>
      </c>
      <c r="C295" t="s">
        <v>298</v>
      </c>
      <c r="D295" s="1">
        <v>220</v>
      </c>
      <c r="E295">
        <v>228</v>
      </c>
    </row>
    <row r="296" spans="1:5" x14ac:dyDescent="0.2">
      <c r="A296">
        <v>187.905</v>
      </c>
      <c r="B296">
        <v>12.068</v>
      </c>
      <c r="C296" t="s">
        <v>299</v>
      </c>
      <c r="D296" s="1">
        <v>221</v>
      </c>
      <c r="E296">
        <v>288</v>
      </c>
    </row>
    <row r="297" spans="1:5" x14ac:dyDescent="0.2">
      <c r="A297">
        <v>273.66699999999997</v>
      </c>
      <c r="B297">
        <v>574.12900000000002</v>
      </c>
      <c r="C297" t="s">
        <v>300</v>
      </c>
      <c r="D297" s="1">
        <v>221</v>
      </c>
      <c r="E297">
        <v>424</v>
      </c>
    </row>
    <row r="298" spans="1:5" x14ac:dyDescent="0.2">
      <c r="A298">
        <v>250.39</v>
      </c>
      <c r="B298">
        <v>457.49599999999998</v>
      </c>
      <c r="C298" t="s">
        <v>301</v>
      </c>
      <c r="D298" s="1">
        <v>222</v>
      </c>
      <c r="E298">
        <v>236</v>
      </c>
    </row>
    <row r="299" spans="1:5" x14ac:dyDescent="0.2">
      <c r="A299">
        <v>434.74200000000002</v>
      </c>
      <c r="B299">
        <v>449.77100000000002</v>
      </c>
      <c r="C299" t="s">
        <v>302</v>
      </c>
      <c r="D299" s="1">
        <v>222</v>
      </c>
      <c r="E299">
        <v>346</v>
      </c>
    </row>
    <row r="300" spans="1:5" x14ac:dyDescent="0.2">
      <c r="A300">
        <v>265.375</v>
      </c>
      <c r="B300">
        <v>209.501</v>
      </c>
      <c r="C300" t="s">
        <v>303</v>
      </c>
      <c r="D300" s="1">
        <v>223</v>
      </c>
      <c r="E300">
        <v>249</v>
      </c>
    </row>
    <row r="301" spans="1:5" x14ac:dyDescent="0.2">
      <c r="A301">
        <v>413.03899999999999</v>
      </c>
      <c r="B301">
        <v>31.977</v>
      </c>
      <c r="C301" t="s">
        <v>304</v>
      </c>
      <c r="D301" s="1">
        <v>223</v>
      </c>
      <c r="E301">
        <v>342</v>
      </c>
    </row>
    <row r="302" spans="1:5" x14ac:dyDescent="0.2">
      <c r="A302">
        <v>208.619</v>
      </c>
      <c r="B302">
        <v>37.752000000000002</v>
      </c>
      <c r="C302" t="s">
        <v>305</v>
      </c>
      <c r="D302" s="1">
        <v>224</v>
      </c>
      <c r="E302">
        <v>393</v>
      </c>
    </row>
    <row r="303" spans="1:5" x14ac:dyDescent="0.2">
      <c r="A303">
        <v>265.91199999999998</v>
      </c>
      <c r="B303">
        <v>560.75300000000004</v>
      </c>
      <c r="C303" t="s">
        <v>306</v>
      </c>
      <c r="D303" s="1">
        <v>224</v>
      </c>
      <c r="E303">
        <v>327</v>
      </c>
    </row>
    <row r="304" spans="1:5" x14ac:dyDescent="0.2">
      <c r="A304">
        <v>384.40199999999999</v>
      </c>
      <c r="B304">
        <v>46.290999999999997</v>
      </c>
      <c r="C304" t="s">
        <v>307</v>
      </c>
      <c r="D304" s="1">
        <v>226</v>
      </c>
      <c r="E304">
        <v>235</v>
      </c>
    </row>
    <row r="305" spans="1:5" x14ac:dyDescent="0.2">
      <c r="A305">
        <v>372.18</v>
      </c>
      <c r="B305">
        <v>77.323999999999998</v>
      </c>
      <c r="C305" t="s">
        <v>308</v>
      </c>
      <c r="D305" s="1">
        <v>226</v>
      </c>
      <c r="E305">
        <v>317</v>
      </c>
    </row>
    <row r="306" spans="1:5" x14ac:dyDescent="0.2">
      <c r="A306">
        <v>276.02699999999999</v>
      </c>
      <c r="B306">
        <v>574.38400000000001</v>
      </c>
      <c r="C306" t="s">
        <v>309</v>
      </c>
      <c r="D306" s="1">
        <v>227</v>
      </c>
      <c r="E306">
        <v>372</v>
      </c>
    </row>
    <row r="307" spans="1:5" x14ac:dyDescent="0.2">
      <c r="A307">
        <v>432.66199999999998</v>
      </c>
      <c r="B307">
        <v>0</v>
      </c>
      <c r="C307" t="s">
        <v>310</v>
      </c>
      <c r="D307" s="1">
        <v>227</v>
      </c>
      <c r="E307">
        <v>327</v>
      </c>
    </row>
    <row r="308" spans="1:5" x14ac:dyDescent="0.2">
      <c r="A308">
        <v>408.93099999999998</v>
      </c>
      <c r="B308">
        <v>27.786999999999999</v>
      </c>
      <c r="C308" t="s">
        <v>311</v>
      </c>
      <c r="D308" s="1">
        <v>227</v>
      </c>
      <c r="E308">
        <v>264</v>
      </c>
    </row>
    <row r="309" spans="1:5" x14ac:dyDescent="0.2">
      <c r="A309">
        <v>462.77100000000002</v>
      </c>
      <c r="B309">
        <v>575.875</v>
      </c>
      <c r="C309" t="s">
        <v>312</v>
      </c>
      <c r="D309" s="1">
        <v>229</v>
      </c>
      <c r="E309">
        <v>26</v>
      </c>
    </row>
    <row r="310" spans="1:5" x14ac:dyDescent="0.2">
      <c r="A310">
        <v>610.495</v>
      </c>
      <c r="B310">
        <v>514.56399999999996</v>
      </c>
      <c r="C310" t="s">
        <v>313</v>
      </c>
      <c r="D310" s="1">
        <v>229</v>
      </c>
      <c r="E310">
        <v>4</v>
      </c>
    </row>
    <row r="311" spans="1:5" x14ac:dyDescent="0.2">
      <c r="A311">
        <v>616.08600000000001</v>
      </c>
      <c r="B311">
        <v>555.16</v>
      </c>
      <c r="C311" t="s">
        <v>314</v>
      </c>
      <c r="D311" s="1">
        <v>231</v>
      </c>
      <c r="E311">
        <v>262</v>
      </c>
    </row>
    <row r="312" spans="1:5" x14ac:dyDescent="0.2">
      <c r="A312">
        <v>324.65800000000002</v>
      </c>
      <c r="B312">
        <v>119.599</v>
      </c>
      <c r="C312" t="s">
        <v>315</v>
      </c>
      <c r="D312" s="1">
        <v>231</v>
      </c>
      <c r="E312">
        <v>37</v>
      </c>
    </row>
    <row r="313" spans="1:5" x14ac:dyDescent="0.2">
      <c r="A313">
        <v>402.68599999999998</v>
      </c>
      <c r="B313">
        <v>38.31</v>
      </c>
      <c r="C313" t="s">
        <v>316</v>
      </c>
      <c r="D313" s="1">
        <v>233</v>
      </c>
      <c r="E313">
        <v>302</v>
      </c>
    </row>
    <row r="314" spans="1:5" x14ac:dyDescent="0.2">
      <c r="A314">
        <v>252.12299999999999</v>
      </c>
      <c r="B314">
        <v>460.46800000000002</v>
      </c>
      <c r="C314" t="s">
        <v>317</v>
      </c>
      <c r="D314" s="1">
        <v>233</v>
      </c>
      <c r="E314">
        <v>313</v>
      </c>
    </row>
    <row r="315" spans="1:5" x14ac:dyDescent="0.2">
      <c r="A315">
        <v>379.858</v>
      </c>
      <c r="B315">
        <v>34.174999999999997</v>
      </c>
      <c r="C315" t="s">
        <v>318</v>
      </c>
      <c r="D315" s="1">
        <v>234</v>
      </c>
      <c r="E315">
        <v>333</v>
      </c>
    </row>
    <row r="316" spans="1:5" x14ac:dyDescent="0.2">
      <c r="A316">
        <v>248.61500000000001</v>
      </c>
      <c r="B316">
        <v>454.654</v>
      </c>
      <c r="C316" t="s">
        <v>319</v>
      </c>
      <c r="D316" s="1">
        <v>236</v>
      </c>
      <c r="E316">
        <v>355</v>
      </c>
    </row>
    <row r="317" spans="1:5" x14ac:dyDescent="0.2">
      <c r="A317">
        <v>80.207999999999998</v>
      </c>
      <c r="B317">
        <v>285.47399999999999</v>
      </c>
      <c r="C317" t="s">
        <v>320</v>
      </c>
      <c r="D317" s="1">
        <v>237</v>
      </c>
      <c r="E317">
        <v>397</v>
      </c>
    </row>
    <row r="318" spans="1:5" x14ac:dyDescent="0.2">
      <c r="A318">
        <v>464.08800000000002</v>
      </c>
      <c r="B318">
        <v>579.41499999999996</v>
      </c>
      <c r="C318" t="s">
        <v>321</v>
      </c>
      <c r="D318" s="1">
        <v>238</v>
      </c>
      <c r="E318">
        <v>247</v>
      </c>
    </row>
    <row r="319" spans="1:5" x14ac:dyDescent="0.2">
      <c r="A319">
        <v>615.74099999999999</v>
      </c>
      <c r="B319">
        <v>571.53200000000004</v>
      </c>
      <c r="C319" t="s">
        <v>322</v>
      </c>
      <c r="D319" s="1">
        <v>239</v>
      </c>
      <c r="E319">
        <v>352</v>
      </c>
    </row>
    <row r="320" spans="1:5" x14ac:dyDescent="0.2">
      <c r="A320">
        <v>222.43199999999999</v>
      </c>
      <c r="B320">
        <v>68.713999999999999</v>
      </c>
      <c r="C320" t="s">
        <v>323</v>
      </c>
      <c r="D320" s="1">
        <v>240</v>
      </c>
      <c r="E320">
        <v>429</v>
      </c>
    </row>
    <row r="321" spans="1:5" x14ac:dyDescent="0.2">
      <c r="A321">
        <v>222.483</v>
      </c>
      <c r="B321">
        <v>693.29600000000005</v>
      </c>
      <c r="C321" t="s">
        <v>324</v>
      </c>
      <c r="D321" s="1">
        <v>240</v>
      </c>
      <c r="E321">
        <v>494</v>
      </c>
    </row>
    <row r="322" spans="1:5" x14ac:dyDescent="0.2">
      <c r="A322">
        <v>262.392</v>
      </c>
      <c r="B322">
        <v>139.54599999999999</v>
      </c>
      <c r="C322" t="s">
        <v>325</v>
      </c>
      <c r="D322" s="1">
        <v>240</v>
      </c>
      <c r="E322">
        <v>301</v>
      </c>
    </row>
    <row r="323" spans="1:5" x14ac:dyDescent="0.2">
      <c r="A323">
        <v>234.45500000000001</v>
      </c>
      <c r="B323">
        <v>71.846999999999994</v>
      </c>
      <c r="C323" t="s">
        <v>326</v>
      </c>
      <c r="D323" s="1">
        <v>241</v>
      </c>
      <c r="E323">
        <v>372</v>
      </c>
    </row>
    <row r="324" spans="1:5" x14ac:dyDescent="0.2">
      <c r="A324">
        <v>388.822</v>
      </c>
      <c r="B324">
        <v>680.63</v>
      </c>
      <c r="C324" t="s">
        <v>327</v>
      </c>
      <c r="D324" s="1">
        <v>242</v>
      </c>
      <c r="E324">
        <v>247</v>
      </c>
    </row>
    <row r="325" spans="1:5" x14ac:dyDescent="0.2">
      <c r="A325">
        <v>218.08500000000001</v>
      </c>
      <c r="B325">
        <v>536.67899999999997</v>
      </c>
      <c r="C325" t="s">
        <v>328</v>
      </c>
      <c r="D325" s="1">
        <v>243</v>
      </c>
      <c r="E325">
        <v>386</v>
      </c>
    </row>
    <row r="326" spans="1:5" x14ac:dyDescent="0.2">
      <c r="A326">
        <v>194.791</v>
      </c>
      <c r="B326">
        <v>534.63599999999997</v>
      </c>
      <c r="C326" t="s">
        <v>329</v>
      </c>
      <c r="D326" s="1">
        <v>244</v>
      </c>
      <c r="E326">
        <v>273</v>
      </c>
    </row>
    <row r="327" spans="1:5" x14ac:dyDescent="0.2">
      <c r="A327">
        <v>223.149</v>
      </c>
      <c r="B327">
        <v>710.95</v>
      </c>
      <c r="C327" t="s">
        <v>330</v>
      </c>
      <c r="D327" s="1">
        <v>244</v>
      </c>
      <c r="E327">
        <v>303</v>
      </c>
    </row>
    <row r="328" spans="1:5" x14ac:dyDescent="0.2">
      <c r="A328">
        <v>626.62099999999998</v>
      </c>
      <c r="B328">
        <v>495.02100000000002</v>
      </c>
      <c r="C328" t="s">
        <v>331</v>
      </c>
      <c r="D328" s="1">
        <v>245</v>
      </c>
      <c r="E328">
        <v>317</v>
      </c>
    </row>
    <row r="329" spans="1:5" x14ac:dyDescent="0.2">
      <c r="A329">
        <v>381.24299999999999</v>
      </c>
      <c r="B329">
        <v>442.40600000000001</v>
      </c>
      <c r="C329" t="s">
        <v>332</v>
      </c>
      <c r="D329" s="1">
        <v>246</v>
      </c>
      <c r="E329">
        <v>378</v>
      </c>
    </row>
    <row r="330" spans="1:5" x14ac:dyDescent="0.2">
      <c r="A330">
        <v>733.76199999999994</v>
      </c>
      <c r="B330">
        <v>665.52499999999998</v>
      </c>
      <c r="C330" t="s">
        <v>333</v>
      </c>
      <c r="D330" s="1">
        <v>247</v>
      </c>
      <c r="E330">
        <v>366</v>
      </c>
    </row>
    <row r="331" spans="1:5" x14ac:dyDescent="0.2">
      <c r="A331">
        <v>238.37</v>
      </c>
      <c r="B331">
        <v>73.81</v>
      </c>
      <c r="C331" t="s">
        <v>334</v>
      </c>
      <c r="D331" s="1">
        <v>247</v>
      </c>
      <c r="E331">
        <v>297</v>
      </c>
    </row>
    <row r="332" spans="1:5" x14ac:dyDescent="0.2">
      <c r="A332">
        <v>192.94800000000001</v>
      </c>
      <c r="B332">
        <v>267.42899999999997</v>
      </c>
      <c r="C332" t="s">
        <v>335</v>
      </c>
      <c r="D332" s="1">
        <v>247</v>
      </c>
      <c r="E332">
        <v>365</v>
      </c>
    </row>
    <row r="333" spans="1:5" x14ac:dyDescent="0.2">
      <c r="A333">
        <v>253.55799999999999</v>
      </c>
      <c r="B333">
        <v>147.96100000000001</v>
      </c>
      <c r="C333" t="s">
        <v>336</v>
      </c>
      <c r="D333" s="1">
        <v>248</v>
      </c>
      <c r="E333">
        <v>309</v>
      </c>
    </row>
    <row r="334" spans="1:5" x14ac:dyDescent="0.2">
      <c r="A334">
        <v>221.87100000000001</v>
      </c>
      <c r="B334">
        <v>745.37099999999998</v>
      </c>
      <c r="C334" t="s">
        <v>337</v>
      </c>
      <c r="D334" s="1">
        <v>248</v>
      </c>
      <c r="E334">
        <v>292</v>
      </c>
    </row>
    <row r="335" spans="1:5" x14ac:dyDescent="0.2">
      <c r="A335">
        <v>259.82600000000002</v>
      </c>
      <c r="B335">
        <v>174.93299999999999</v>
      </c>
      <c r="C335" t="s">
        <v>338</v>
      </c>
      <c r="D335" s="2">
        <v>250</v>
      </c>
      <c r="E335" s="3">
        <v>291</v>
      </c>
    </row>
    <row r="336" spans="1:5" x14ac:dyDescent="0.2">
      <c r="A336">
        <v>634.60599999999999</v>
      </c>
      <c r="B336">
        <v>498.75299999999999</v>
      </c>
      <c r="C336" t="s">
        <v>339</v>
      </c>
      <c r="D336" s="1">
        <v>251</v>
      </c>
      <c r="E336">
        <v>401</v>
      </c>
    </row>
    <row r="337" spans="1:5" x14ac:dyDescent="0.2">
      <c r="A337">
        <v>378.80799999999999</v>
      </c>
      <c r="B337">
        <v>30.76</v>
      </c>
      <c r="C337" t="s">
        <v>340</v>
      </c>
      <c r="D337" s="1">
        <v>251</v>
      </c>
      <c r="E337">
        <v>319</v>
      </c>
    </row>
    <row r="338" spans="1:5" x14ac:dyDescent="0.2">
      <c r="A338">
        <v>721.30499999999995</v>
      </c>
      <c r="B338">
        <v>486.27600000000001</v>
      </c>
      <c r="C338" t="s">
        <v>341</v>
      </c>
      <c r="D338" s="1">
        <v>252</v>
      </c>
      <c r="E338">
        <v>265</v>
      </c>
    </row>
    <row r="339" spans="1:5" x14ac:dyDescent="0.2">
      <c r="A339">
        <v>613.47400000000005</v>
      </c>
      <c r="B339">
        <v>509.90800000000002</v>
      </c>
      <c r="C339" t="s">
        <v>342</v>
      </c>
      <c r="D339" s="1">
        <v>254</v>
      </c>
      <c r="E339">
        <v>379</v>
      </c>
    </row>
    <row r="340" spans="1:5" x14ac:dyDescent="0.2">
      <c r="A340">
        <v>105.38</v>
      </c>
      <c r="B340">
        <v>677.49900000000002</v>
      </c>
      <c r="C340" t="s">
        <v>343</v>
      </c>
      <c r="D340" s="1">
        <v>255</v>
      </c>
      <c r="E340">
        <v>323</v>
      </c>
    </row>
    <row r="341" spans="1:5" x14ac:dyDescent="0.2">
      <c r="A341">
        <v>370.38900000000001</v>
      </c>
      <c r="B341">
        <v>74.653000000000006</v>
      </c>
      <c r="C341" t="s">
        <v>344</v>
      </c>
      <c r="D341" s="1">
        <v>256</v>
      </c>
      <c r="E341">
        <v>403</v>
      </c>
    </row>
    <row r="342" spans="1:5" x14ac:dyDescent="0.2">
      <c r="A342">
        <v>82.063999999999993</v>
      </c>
      <c r="B342">
        <v>279.87799999999999</v>
      </c>
      <c r="C342" t="s">
        <v>345</v>
      </c>
      <c r="D342" s="1">
        <v>256</v>
      </c>
      <c r="E342">
        <v>328</v>
      </c>
    </row>
    <row r="343" spans="1:5" x14ac:dyDescent="0.2">
      <c r="A343">
        <v>446.495</v>
      </c>
      <c r="B343">
        <v>68.382999999999996</v>
      </c>
      <c r="C343" t="s">
        <v>346</v>
      </c>
      <c r="D343" s="1">
        <v>257</v>
      </c>
      <c r="E343">
        <v>341</v>
      </c>
    </row>
    <row r="344" spans="1:5" x14ac:dyDescent="0.2">
      <c r="A344">
        <v>189.61600000000001</v>
      </c>
      <c r="B344">
        <v>258.77100000000002</v>
      </c>
      <c r="C344" t="s">
        <v>347</v>
      </c>
      <c r="D344" s="1">
        <v>257</v>
      </c>
      <c r="E344">
        <v>346</v>
      </c>
    </row>
    <row r="345" spans="1:5" x14ac:dyDescent="0.2">
      <c r="A345">
        <v>442.16500000000002</v>
      </c>
      <c r="B345">
        <v>65.727999999999994</v>
      </c>
      <c r="C345" t="s">
        <v>348</v>
      </c>
      <c r="D345" s="1">
        <v>258</v>
      </c>
      <c r="E345">
        <v>363</v>
      </c>
    </row>
    <row r="346" spans="1:5" x14ac:dyDescent="0.2">
      <c r="A346">
        <v>594.66300000000001</v>
      </c>
      <c r="B346">
        <v>595.91399999999999</v>
      </c>
      <c r="C346" t="s">
        <v>349</v>
      </c>
      <c r="D346" s="1">
        <v>259</v>
      </c>
      <c r="E346">
        <v>379</v>
      </c>
    </row>
    <row r="347" spans="1:5" x14ac:dyDescent="0.2">
      <c r="A347">
        <v>709.38</v>
      </c>
      <c r="B347">
        <v>507.41300000000001</v>
      </c>
      <c r="C347" t="s">
        <v>350</v>
      </c>
      <c r="D347" s="1">
        <v>259</v>
      </c>
      <c r="E347">
        <v>334</v>
      </c>
    </row>
    <row r="348" spans="1:5" x14ac:dyDescent="0.2">
      <c r="A348">
        <v>426.82100000000003</v>
      </c>
      <c r="B348">
        <v>67.006</v>
      </c>
      <c r="C348" t="s">
        <v>351</v>
      </c>
      <c r="D348" s="1">
        <v>260</v>
      </c>
      <c r="E348">
        <v>369</v>
      </c>
    </row>
    <row r="349" spans="1:5" x14ac:dyDescent="0.2">
      <c r="A349">
        <v>457.541</v>
      </c>
      <c r="B349">
        <v>588.52099999999996</v>
      </c>
      <c r="C349" t="s">
        <v>352</v>
      </c>
      <c r="D349" s="1">
        <v>261</v>
      </c>
      <c r="E349">
        <v>32</v>
      </c>
    </row>
    <row r="350" spans="1:5" x14ac:dyDescent="0.2">
      <c r="A350">
        <v>402.48099999999999</v>
      </c>
      <c r="B350">
        <v>47.301000000000002</v>
      </c>
      <c r="C350" t="s">
        <v>353</v>
      </c>
      <c r="D350" s="1">
        <v>262</v>
      </c>
      <c r="E350">
        <v>288</v>
      </c>
    </row>
    <row r="351" spans="1:5" x14ac:dyDescent="0.2">
      <c r="A351">
        <v>256.39100000000002</v>
      </c>
      <c r="B351">
        <v>452.95</v>
      </c>
      <c r="C351" t="s">
        <v>354</v>
      </c>
      <c r="D351" s="1">
        <v>263</v>
      </c>
      <c r="E351">
        <v>297</v>
      </c>
    </row>
    <row r="352" spans="1:5" x14ac:dyDescent="0.2">
      <c r="A352">
        <v>383.37799999999999</v>
      </c>
      <c r="B352">
        <v>420.59699999999998</v>
      </c>
      <c r="C352" t="s">
        <v>355</v>
      </c>
      <c r="D352" s="1">
        <v>269</v>
      </c>
      <c r="E352">
        <v>396</v>
      </c>
    </row>
    <row r="353" spans="1:5" x14ac:dyDescent="0.2">
      <c r="A353">
        <v>128.35300000000001</v>
      </c>
      <c r="B353">
        <v>665.99099999999999</v>
      </c>
      <c r="C353" t="s">
        <v>356</v>
      </c>
      <c r="D353" s="1">
        <v>271</v>
      </c>
      <c r="E353">
        <v>389</v>
      </c>
    </row>
    <row r="354" spans="1:5" x14ac:dyDescent="0.2">
      <c r="A354">
        <v>704.45799999999997</v>
      </c>
      <c r="B354">
        <v>504.50900000000001</v>
      </c>
      <c r="C354" t="s">
        <v>357</v>
      </c>
      <c r="D354" s="1">
        <v>271</v>
      </c>
      <c r="E354">
        <v>287</v>
      </c>
    </row>
    <row r="355" spans="1:5" x14ac:dyDescent="0.2">
      <c r="A355">
        <v>624.85500000000002</v>
      </c>
      <c r="B355">
        <v>505.14699999999999</v>
      </c>
      <c r="C355" t="s">
        <v>358</v>
      </c>
      <c r="D355" s="1">
        <v>274</v>
      </c>
      <c r="E355">
        <v>281</v>
      </c>
    </row>
    <row r="356" spans="1:5" x14ac:dyDescent="0.2">
      <c r="A356">
        <v>401.60899999999998</v>
      </c>
      <c r="B356">
        <v>41.241</v>
      </c>
      <c r="C356" t="s">
        <v>359</v>
      </c>
      <c r="D356" s="1">
        <v>274</v>
      </c>
      <c r="E356">
        <v>298</v>
      </c>
    </row>
    <row r="357" spans="1:5" x14ac:dyDescent="0.2">
      <c r="A357">
        <v>390.89600000000002</v>
      </c>
      <c r="B357">
        <v>61.57</v>
      </c>
      <c r="C357" t="s">
        <v>360</v>
      </c>
      <c r="D357" s="1">
        <v>275</v>
      </c>
      <c r="E357">
        <v>305</v>
      </c>
    </row>
    <row r="358" spans="1:5" x14ac:dyDescent="0.2">
      <c r="A358">
        <v>221.72499999999999</v>
      </c>
      <c r="B358">
        <v>728.36199999999997</v>
      </c>
      <c r="C358" t="s">
        <v>361</v>
      </c>
      <c r="D358" s="1">
        <v>276</v>
      </c>
      <c r="E358">
        <v>3</v>
      </c>
    </row>
    <row r="359" spans="1:5" x14ac:dyDescent="0.2">
      <c r="A359">
        <v>197.703</v>
      </c>
      <c r="B359">
        <v>537.62900000000002</v>
      </c>
      <c r="C359" t="s">
        <v>362</v>
      </c>
      <c r="D359" s="1">
        <v>276</v>
      </c>
      <c r="E359">
        <v>318</v>
      </c>
    </row>
    <row r="360" spans="1:5" x14ac:dyDescent="0.2">
      <c r="A360">
        <v>215.10400000000001</v>
      </c>
      <c r="B360">
        <v>536.14700000000005</v>
      </c>
      <c r="C360" t="s">
        <v>363</v>
      </c>
      <c r="D360" s="1">
        <v>278</v>
      </c>
      <c r="E360">
        <v>34</v>
      </c>
    </row>
    <row r="361" spans="1:5" x14ac:dyDescent="0.2">
      <c r="A361">
        <v>193.85900000000001</v>
      </c>
      <c r="B361">
        <v>538.072</v>
      </c>
      <c r="C361" t="s">
        <v>364</v>
      </c>
      <c r="D361" s="1">
        <v>279</v>
      </c>
      <c r="E361">
        <v>368</v>
      </c>
    </row>
    <row r="362" spans="1:5" x14ac:dyDescent="0.2">
      <c r="A362">
        <v>461.61900000000003</v>
      </c>
      <c r="B362">
        <v>67.373999999999995</v>
      </c>
      <c r="C362" t="s">
        <v>365</v>
      </c>
      <c r="D362" s="1">
        <v>280</v>
      </c>
      <c r="E362">
        <v>302</v>
      </c>
    </row>
    <row r="363" spans="1:5" x14ac:dyDescent="0.2">
      <c r="A363">
        <v>621.13300000000004</v>
      </c>
      <c r="B363">
        <v>627.726</v>
      </c>
      <c r="C363" t="s">
        <v>366</v>
      </c>
      <c r="D363" s="1">
        <v>280</v>
      </c>
      <c r="E363">
        <v>355</v>
      </c>
    </row>
    <row r="364" spans="1:5" x14ac:dyDescent="0.2">
      <c r="A364">
        <v>222.17</v>
      </c>
      <c r="B364">
        <v>725.20799999999997</v>
      </c>
      <c r="C364" t="s">
        <v>367</v>
      </c>
      <c r="D364" s="1">
        <v>281</v>
      </c>
      <c r="E364">
        <v>489</v>
      </c>
    </row>
    <row r="365" spans="1:5" x14ac:dyDescent="0.2">
      <c r="A365">
        <v>728.572</v>
      </c>
      <c r="B365">
        <v>481.42599999999999</v>
      </c>
      <c r="C365" t="s">
        <v>368</v>
      </c>
      <c r="D365" s="1">
        <v>283</v>
      </c>
      <c r="E365">
        <v>156</v>
      </c>
    </row>
    <row r="366" spans="1:5" x14ac:dyDescent="0.2">
      <c r="A366">
        <v>208.428</v>
      </c>
      <c r="B366">
        <v>34.79</v>
      </c>
      <c r="C366" t="s">
        <v>369</v>
      </c>
      <c r="D366" s="1">
        <v>286</v>
      </c>
      <c r="E366">
        <v>292</v>
      </c>
    </row>
    <row r="367" spans="1:5" x14ac:dyDescent="0.2">
      <c r="A367">
        <v>425.80799999999999</v>
      </c>
      <c r="B367">
        <v>448.47899999999998</v>
      </c>
      <c r="C367" t="s">
        <v>370</v>
      </c>
      <c r="D367" s="1">
        <v>287</v>
      </c>
      <c r="E367">
        <v>374</v>
      </c>
    </row>
    <row r="368" spans="1:5" x14ac:dyDescent="0.2">
      <c r="A368">
        <v>429.32799999999997</v>
      </c>
      <c r="B368">
        <v>454.07900000000001</v>
      </c>
      <c r="C368" t="s">
        <v>371</v>
      </c>
      <c r="D368" s="1">
        <v>288</v>
      </c>
      <c r="E368">
        <v>338</v>
      </c>
    </row>
    <row r="369" spans="1:5" x14ac:dyDescent="0.2">
      <c r="A369">
        <v>435.654</v>
      </c>
      <c r="B369">
        <v>572.50800000000004</v>
      </c>
      <c r="C369" t="s">
        <v>372</v>
      </c>
      <c r="D369" s="1">
        <v>290</v>
      </c>
      <c r="E369">
        <v>332</v>
      </c>
    </row>
    <row r="370" spans="1:5" x14ac:dyDescent="0.2">
      <c r="A370">
        <v>221.86500000000001</v>
      </c>
      <c r="B370">
        <v>675.20899999999995</v>
      </c>
      <c r="C370" t="s">
        <v>373</v>
      </c>
      <c r="D370" s="1">
        <v>290</v>
      </c>
      <c r="E370">
        <v>362</v>
      </c>
    </row>
    <row r="371" spans="1:5" x14ac:dyDescent="0.2">
      <c r="A371">
        <v>230.84200000000001</v>
      </c>
      <c r="B371">
        <v>85.396000000000001</v>
      </c>
      <c r="C371" t="s">
        <v>374</v>
      </c>
      <c r="D371" s="1">
        <v>291</v>
      </c>
      <c r="E371">
        <v>296</v>
      </c>
    </row>
    <row r="372" spans="1:5" x14ac:dyDescent="0.2">
      <c r="A372">
        <v>99.911000000000001</v>
      </c>
      <c r="B372">
        <v>694.69</v>
      </c>
      <c r="C372" t="s">
        <v>375</v>
      </c>
      <c r="D372" s="1">
        <v>291</v>
      </c>
      <c r="E372">
        <v>484</v>
      </c>
    </row>
    <row r="373" spans="1:5" x14ac:dyDescent="0.2">
      <c r="A373">
        <v>687.29300000000001</v>
      </c>
      <c r="B373">
        <v>489.29199999999997</v>
      </c>
      <c r="C373" t="s">
        <v>376</v>
      </c>
      <c r="D373" s="1">
        <v>292</v>
      </c>
      <c r="E373">
        <v>379</v>
      </c>
    </row>
    <row r="374" spans="1:5" x14ac:dyDescent="0.2">
      <c r="A374">
        <v>381.63600000000002</v>
      </c>
      <c r="B374">
        <v>424.18200000000002</v>
      </c>
      <c r="C374" t="s">
        <v>377</v>
      </c>
      <c r="D374" s="1">
        <v>293</v>
      </c>
      <c r="E374">
        <v>369</v>
      </c>
    </row>
    <row r="375" spans="1:5" x14ac:dyDescent="0.2">
      <c r="A375">
        <v>246.24299999999999</v>
      </c>
      <c r="B375">
        <v>212.36500000000001</v>
      </c>
      <c r="C375" t="s">
        <v>378</v>
      </c>
      <c r="D375" s="1">
        <v>294</v>
      </c>
      <c r="E375">
        <v>378</v>
      </c>
    </row>
    <row r="376" spans="1:5" x14ac:dyDescent="0.2">
      <c r="A376">
        <v>386.12799999999999</v>
      </c>
      <c r="B376">
        <v>670.57</v>
      </c>
      <c r="C376" t="s">
        <v>379</v>
      </c>
      <c r="D376" s="1">
        <v>295</v>
      </c>
      <c r="E376">
        <v>304</v>
      </c>
    </row>
    <row r="377" spans="1:5" x14ac:dyDescent="0.2">
      <c r="A377">
        <v>211.69200000000001</v>
      </c>
      <c r="B377">
        <v>37.253</v>
      </c>
      <c r="C377" t="s">
        <v>380</v>
      </c>
      <c r="D377" s="1">
        <v>295</v>
      </c>
      <c r="E377">
        <v>494</v>
      </c>
    </row>
    <row r="378" spans="1:5" x14ac:dyDescent="0.2">
      <c r="A378">
        <v>629.61800000000005</v>
      </c>
      <c r="B378">
        <v>509.21800000000002</v>
      </c>
      <c r="C378" t="s">
        <v>381</v>
      </c>
      <c r="D378" s="1">
        <v>296</v>
      </c>
      <c r="E378">
        <v>314</v>
      </c>
    </row>
    <row r="379" spans="1:5" x14ac:dyDescent="0.2">
      <c r="A379">
        <v>200.30699999999999</v>
      </c>
      <c r="B379">
        <v>27.593</v>
      </c>
      <c r="C379" t="s">
        <v>382</v>
      </c>
      <c r="D379" s="1">
        <v>296</v>
      </c>
      <c r="E379">
        <v>39</v>
      </c>
    </row>
    <row r="380" spans="1:5" x14ac:dyDescent="0.2">
      <c r="A380">
        <v>193.23400000000001</v>
      </c>
      <c r="B380">
        <v>18.792999999999999</v>
      </c>
      <c r="C380" t="s">
        <v>383</v>
      </c>
      <c r="D380" s="1">
        <v>296</v>
      </c>
      <c r="E380">
        <v>349</v>
      </c>
    </row>
    <row r="381" spans="1:5" x14ac:dyDescent="0.2">
      <c r="A381">
        <v>626.96100000000001</v>
      </c>
      <c r="B381">
        <v>507.55900000000003</v>
      </c>
      <c r="C381" t="s">
        <v>384</v>
      </c>
      <c r="D381" s="1">
        <v>296</v>
      </c>
      <c r="E381">
        <v>312</v>
      </c>
    </row>
    <row r="382" spans="1:5" x14ac:dyDescent="0.2">
      <c r="A382">
        <v>613.81200000000001</v>
      </c>
      <c r="B382">
        <v>569.87199999999996</v>
      </c>
      <c r="C382" t="s">
        <v>385</v>
      </c>
      <c r="D382" s="1">
        <v>300</v>
      </c>
      <c r="E382">
        <v>364</v>
      </c>
    </row>
    <row r="383" spans="1:5" x14ac:dyDescent="0.2">
      <c r="A383">
        <v>93.822999999999993</v>
      </c>
      <c r="B383">
        <v>680.28899999999999</v>
      </c>
      <c r="C383" t="s">
        <v>386</v>
      </c>
      <c r="D383" s="1">
        <v>300</v>
      </c>
      <c r="E383">
        <v>377</v>
      </c>
    </row>
    <row r="384" spans="1:5" x14ac:dyDescent="0.2">
      <c r="A384">
        <v>223.88399999999999</v>
      </c>
      <c r="B384">
        <v>87.480999999999995</v>
      </c>
      <c r="C384" t="s">
        <v>387</v>
      </c>
      <c r="D384" s="1">
        <v>300</v>
      </c>
      <c r="E384">
        <v>395</v>
      </c>
    </row>
    <row r="385" spans="1:5" x14ac:dyDescent="0.2">
      <c r="A385">
        <v>374.55200000000002</v>
      </c>
      <c r="B385">
        <v>75.945999999999998</v>
      </c>
      <c r="C385" t="s">
        <v>388</v>
      </c>
      <c r="D385" s="1">
        <v>300</v>
      </c>
      <c r="E385">
        <v>375</v>
      </c>
    </row>
    <row r="386" spans="1:5" x14ac:dyDescent="0.2">
      <c r="A386">
        <v>391.87799999999999</v>
      </c>
      <c r="B386">
        <v>64.456999999999994</v>
      </c>
      <c r="C386" t="s">
        <v>389</v>
      </c>
      <c r="D386" s="1">
        <v>303</v>
      </c>
      <c r="E386">
        <v>339</v>
      </c>
    </row>
    <row r="387" spans="1:5" x14ac:dyDescent="0.2">
      <c r="A387">
        <v>235.631</v>
      </c>
      <c r="B387">
        <v>74.641999999999996</v>
      </c>
      <c r="C387" t="s">
        <v>390</v>
      </c>
      <c r="D387" s="1">
        <v>303</v>
      </c>
      <c r="E387">
        <v>355</v>
      </c>
    </row>
    <row r="388" spans="1:5" x14ac:dyDescent="0.2">
      <c r="A388">
        <v>13.984999999999999</v>
      </c>
      <c r="B388">
        <v>305.17599999999999</v>
      </c>
      <c r="C388" t="s">
        <v>391</v>
      </c>
      <c r="D388" s="1">
        <v>303</v>
      </c>
      <c r="E388">
        <v>383</v>
      </c>
    </row>
    <row r="389" spans="1:5" x14ac:dyDescent="0.2">
      <c r="A389">
        <v>412.09500000000003</v>
      </c>
      <c r="B389">
        <v>28.294</v>
      </c>
      <c r="C389" t="s">
        <v>392</v>
      </c>
      <c r="D389" s="1">
        <v>309</v>
      </c>
      <c r="E389">
        <v>396</v>
      </c>
    </row>
    <row r="390" spans="1:5" x14ac:dyDescent="0.2">
      <c r="A390">
        <v>712.375</v>
      </c>
      <c r="B390">
        <v>508.81700000000001</v>
      </c>
      <c r="C390" t="s">
        <v>393</v>
      </c>
      <c r="D390" s="1">
        <v>309</v>
      </c>
      <c r="E390">
        <v>317</v>
      </c>
    </row>
    <row r="391" spans="1:5" x14ac:dyDescent="0.2">
      <c r="A391">
        <v>375.255</v>
      </c>
      <c r="B391">
        <v>682.41800000000001</v>
      </c>
      <c r="C391" t="s">
        <v>394</v>
      </c>
      <c r="D391" s="1">
        <v>311</v>
      </c>
      <c r="E391">
        <v>354</v>
      </c>
    </row>
    <row r="392" spans="1:5" x14ac:dyDescent="0.2">
      <c r="A392">
        <v>252.20699999999999</v>
      </c>
      <c r="B392">
        <v>455.447</v>
      </c>
      <c r="C392" t="s">
        <v>395</v>
      </c>
      <c r="D392" s="1">
        <v>313</v>
      </c>
      <c r="E392">
        <v>335</v>
      </c>
    </row>
    <row r="393" spans="1:5" x14ac:dyDescent="0.2">
      <c r="A393">
        <v>262.80200000000002</v>
      </c>
      <c r="B393">
        <v>447.57100000000003</v>
      </c>
      <c r="C393" t="s">
        <v>396</v>
      </c>
      <c r="D393" s="1">
        <v>317</v>
      </c>
      <c r="E393">
        <v>38</v>
      </c>
    </row>
    <row r="394" spans="1:5" x14ac:dyDescent="0.2">
      <c r="A394">
        <v>220.482</v>
      </c>
      <c r="B394">
        <v>639.46100000000001</v>
      </c>
      <c r="C394" t="s">
        <v>397</v>
      </c>
      <c r="D394" s="1">
        <v>318</v>
      </c>
      <c r="E394">
        <v>369</v>
      </c>
    </row>
    <row r="395" spans="1:5" x14ac:dyDescent="0.2">
      <c r="A395">
        <v>382.15</v>
      </c>
      <c r="B395">
        <v>462.57400000000001</v>
      </c>
      <c r="C395" t="s">
        <v>398</v>
      </c>
      <c r="D395" s="1">
        <v>319</v>
      </c>
      <c r="E395">
        <v>325</v>
      </c>
    </row>
    <row r="396" spans="1:5" x14ac:dyDescent="0.2">
      <c r="A396">
        <v>455.16500000000002</v>
      </c>
      <c r="B396">
        <v>581.27499999999998</v>
      </c>
      <c r="C396" t="s">
        <v>399</v>
      </c>
      <c r="D396" s="1">
        <v>319</v>
      </c>
      <c r="E396">
        <v>368</v>
      </c>
    </row>
    <row r="397" spans="1:5" x14ac:dyDescent="0.2">
      <c r="A397">
        <v>212.01300000000001</v>
      </c>
      <c r="B397">
        <v>27.672999999999998</v>
      </c>
      <c r="C397" t="s">
        <v>400</v>
      </c>
      <c r="D397" s="1">
        <v>321</v>
      </c>
      <c r="E397">
        <v>385</v>
      </c>
    </row>
    <row r="398" spans="1:5" x14ac:dyDescent="0.2">
      <c r="A398">
        <v>618.48699999999997</v>
      </c>
      <c r="B398">
        <v>555.77099999999996</v>
      </c>
      <c r="C398" t="s">
        <v>401</v>
      </c>
      <c r="D398" s="1">
        <v>322</v>
      </c>
      <c r="E398">
        <v>374</v>
      </c>
    </row>
    <row r="399" spans="1:5" x14ac:dyDescent="0.2">
      <c r="A399">
        <v>626.84100000000001</v>
      </c>
      <c r="B399">
        <v>486.78899999999999</v>
      </c>
      <c r="C399" t="s">
        <v>402</v>
      </c>
      <c r="D399" s="1">
        <v>323</v>
      </c>
      <c r="E399">
        <v>404</v>
      </c>
    </row>
    <row r="400" spans="1:5" x14ac:dyDescent="0.2">
      <c r="A400">
        <v>610.53499999999997</v>
      </c>
      <c r="B400">
        <v>510.745</v>
      </c>
      <c r="C400" t="s">
        <v>403</v>
      </c>
      <c r="D400" s="1">
        <v>324</v>
      </c>
      <c r="E400">
        <v>357</v>
      </c>
    </row>
    <row r="401" spans="1:5" x14ac:dyDescent="0.2">
      <c r="A401">
        <v>191.05099999999999</v>
      </c>
      <c r="B401">
        <v>16.236999999999998</v>
      </c>
      <c r="C401" t="s">
        <v>404</v>
      </c>
      <c r="D401" s="1">
        <v>325</v>
      </c>
      <c r="E401">
        <v>362</v>
      </c>
    </row>
    <row r="402" spans="1:5" x14ac:dyDescent="0.2">
      <c r="A402">
        <v>234.37899999999999</v>
      </c>
      <c r="B402">
        <v>111.131</v>
      </c>
      <c r="C402" t="s">
        <v>405</v>
      </c>
      <c r="D402" s="1">
        <v>326</v>
      </c>
      <c r="E402">
        <v>379</v>
      </c>
    </row>
    <row r="403" spans="1:5" x14ac:dyDescent="0.2">
      <c r="A403">
        <v>222.20500000000001</v>
      </c>
      <c r="B403">
        <v>699.78800000000001</v>
      </c>
      <c r="C403" t="s">
        <v>406</v>
      </c>
      <c r="D403" s="1">
        <v>326</v>
      </c>
      <c r="E403">
        <v>397</v>
      </c>
    </row>
    <row r="404" spans="1:5" x14ac:dyDescent="0.2">
      <c r="A404">
        <v>190.23400000000001</v>
      </c>
      <c r="B404">
        <v>267.49099999999999</v>
      </c>
      <c r="C404" t="s">
        <v>407</v>
      </c>
      <c r="D404" s="1">
        <v>329</v>
      </c>
      <c r="E404">
        <v>385</v>
      </c>
    </row>
    <row r="405" spans="1:5" x14ac:dyDescent="0.2">
      <c r="A405">
        <v>727.18499999999995</v>
      </c>
      <c r="B405">
        <v>671.625</v>
      </c>
      <c r="C405" t="s">
        <v>408</v>
      </c>
      <c r="D405" s="1">
        <v>330</v>
      </c>
      <c r="E405">
        <v>402</v>
      </c>
    </row>
    <row r="406" spans="1:5" x14ac:dyDescent="0.2">
      <c r="A406">
        <v>221.268</v>
      </c>
      <c r="B406">
        <v>544.26099999999997</v>
      </c>
      <c r="C406" t="s">
        <v>409</v>
      </c>
      <c r="D406" s="1">
        <v>330</v>
      </c>
      <c r="E406">
        <v>495</v>
      </c>
    </row>
    <row r="407" spans="1:5" x14ac:dyDescent="0.2">
      <c r="A407">
        <v>236.40100000000001</v>
      </c>
      <c r="B407">
        <v>552.63900000000001</v>
      </c>
      <c r="C407" t="s">
        <v>410</v>
      </c>
      <c r="D407" s="1">
        <v>330</v>
      </c>
      <c r="E407">
        <v>342</v>
      </c>
    </row>
    <row r="408" spans="1:5" x14ac:dyDescent="0.2">
      <c r="A408">
        <v>221.69800000000001</v>
      </c>
      <c r="B408">
        <v>569.41</v>
      </c>
      <c r="C408" t="s">
        <v>411</v>
      </c>
      <c r="D408" s="1">
        <v>333</v>
      </c>
      <c r="E408">
        <v>373</v>
      </c>
    </row>
    <row r="409" spans="1:5" x14ac:dyDescent="0.2">
      <c r="A409">
        <v>378.93700000000001</v>
      </c>
      <c r="B409">
        <v>510.44499999999999</v>
      </c>
      <c r="C409" t="s">
        <v>412</v>
      </c>
      <c r="D409" s="1">
        <v>336</v>
      </c>
      <c r="E409">
        <v>363</v>
      </c>
    </row>
    <row r="410" spans="1:5" x14ac:dyDescent="0.2">
      <c r="A410">
        <v>222.31800000000001</v>
      </c>
      <c r="B410">
        <v>566.07600000000002</v>
      </c>
      <c r="C410" t="s">
        <v>413</v>
      </c>
      <c r="D410" s="1">
        <v>345</v>
      </c>
      <c r="E410">
        <v>352</v>
      </c>
    </row>
    <row r="411" spans="1:5" x14ac:dyDescent="0.2">
      <c r="A411">
        <v>380.21199999999999</v>
      </c>
      <c r="B411">
        <v>507.959</v>
      </c>
      <c r="C411" t="s">
        <v>414</v>
      </c>
      <c r="D411" s="1">
        <v>345</v>
      </c>
      <c r="E411">
        <v>388</v>
      </c>
    </row>
    <row r="412" spans="1:5" x14ac:dyDescent="0.2">
      <c r="A412">
        <v>223.21799999999999</v>
      </c>
      <c r="B412">
        <v>561.39</v>
      </c>
      <c r="C412" t="s">
        <v>415</v>
      </c>
      <c r="D412" s="1">
        <v>348</v>
      </c>
      <c r="E412">
        <v>197</v>
      </c>
    </row>
    <row r="413" spans="1:5" x14ac:dyDescent="0.2">
      <c r="A413">
        <v>192.60300000000001</v>
      </c>
      <c r="B413">
        <v>572.65800000000002</v>
      </c>
      <c r="C413" t="s">
        <v>416</v>
      </c>
      <c r="D413" s="1">
        <v>350</v>
      </c>
      <c r="E413">
        <v>372</v>
      </c>
    </row>
    <row r="414" spans="1:5" x14ac:dyDescent="0.2">
      <c r="A414">
        <v>387.53</v>
      </c>
      <c r="B414">
        <v>511.21600000000001</v>
      </c>
      <c r="C414" t="s">
        <v>417</v>
      </c>
      <c r="D414" s="1">
        <v>351</v>
      </c>
      <c r="E414">
        <v>424</v>
      </c>
    </row>
    <row r="415" spans="1:5" x14ac:dyDescent="0.2">
      <c r="A415">
        <v>384.50299999999999</v>
      </c>
      <c r="B415">
        <v>511.22399999999999</v>
      </c>
      <c r="C415" t="s">
        <v>418</v>
      </c>
      <c r="D415" s="1">
        <v>353</v>
      </c>
      <c r="E415">
        <v>379</v>
      </c>
    </row>
    <row r="416" spans="1:5" x14ac:dyDescent="0.2">
      <c r="A416">
        <v>383.21899999999999</v>
      </c>
      <c r="B416">
        <v>486.95499999999998</v>
      </c>
      <c r="C416" t="s">
        <v>419</v>
      </c>
      <c r="D416" s="1">
        <v>355</v>
      </c>
      <c r="E416">
        <v>384</v>
      </c>
    </row>
    <row r="417" spans="1:5" x14ac:dyDescent="0.2">
      <c r="A417">
        <v>399.68200000000002</v>
      </c>
      <c r="B417">
        <v>477.529</v>
      </c>
      <c r="C417" t="s">
        <v>420</v>
      </c>
      <c r="D417" s="1">
        <v>356</v>
      </c>
      <c r="E417">
        <v>362</v>
      </c>
    </row>
    <row r="418" spans="1:5" x14ac:dyDescent="0.2">
      <c r="A418">
        <v>413.99599999999998</v>
      </c>
      <c r="B418">
        <v>466.613</v>
      </c>
      <c r="C418" t="s">
        <v>421</v>
      </c>
      <c r="D418" s="1">
        <v>358</v>
      </c>
      <c r="E418">
        <v>323</v>
      </c>
    </row>
    <row r="419" spans="1:5" x14ac:dyDescent="0.2">
      <c r="A419">
        <v>242.30699999999999</v>
      </c>
      <c r="B419">
        <v>549.49199999999996</v>
      </c>
      <c r="C419" t="s">
        <v>422</v>
      </c>
      <c r="D419" s="1">
        <v>359</v>
      </c>
      <c r="E419">
        <v>357</v>
      </c>
    </row>
    <row r="420" spans="1:5" x14ac:dyDescent="0.2">
      <c r="A420">
        <v>239.81100000000001</v>
      </c>
      <c r="B420">
        <v>550.68499999999995</v>
      </c>
      <c r="C420" t="s">
        <v>423</v>
      </c>
      <c r="D420" s="1">
        <v>369</v>
      </c>
      <c r="E420">
        <v>382</v>
      </c>
    </row>
    <row r="421" spans="1:5" x14ac:dyDescent="0.2">
      <c r="A421">
        <v>226.447</v>
      </c>
      <c r="B421">
        <v>538.89300000000003</v>
      </c>
      <c r="C421" t="s">
        <v>424</v>
      </c>
      <c r="D421" s="1">
        <v>369</v>
      </c>
      <c r="E421">
        <v>385</v>
      </c>
    </row>
    <row r="422" spans="1:5" x14ac:dyDescent="0.2">
      <c r="A422">
        <v>220.23500000000001</v>
      </c>
      <c r="B422">
        <v>615.10599999999999</v>
      </c>
      <c r="C422" t="s">
        <v>425</v>
      </c>
      <c r="D422" s="1">
        <v>373</v>
      </c>
      <c r="E422">
        <v>489</v>
      </c>
    </row>
    <row r="423" spans="1:5" x14ac:dyDescent="0.2">
      <c r="A423">
        <v>197.66900000000001</v>
      </c>
      <c r="B423">
        <v>628.05700000000002</v>
      </c>
      <c r="C423" t="s">
        <v>426</v>
      </c>
      <c r="D423" s="1">
        <v>374</v>
      </c>
      <c r="E423">
        <v>43</v>
      </c>
    </row>
    <row r="424" spans="1:5" x14ac:dyDescent="0.2">
      <c r="A424">
        <v>195.304</v>
      </c>
      <c r="B424">
        <v>629.36500000000001</v>
      </c>
      <c r="C424" t="s">
        <v>427</v>
      </c>
      <c r="D424" s="1">
        <v>376</v>
      </c>
      <c r="E424">
        <v>379</v>
      </c>
    </row>
    <row r="425" spans="1:5" x14ac:dyDescent="0.2">
      <c r="A425">
        <v>176.351</v>
      </c>
      <c r="B425">
        <v>640.63</v>
      </c>
      <c r="C425" t="s">
        <v>428</v>
      </c>
      <c r="D425" s="1">
        <v>377</v>
      </c>
      <c r="E425">
        <v>378</v>
      </c>
    </row>
    <row r="426" spans="1:5" x14ac:dyDescent="0.2">
      <c r="A426">
        <v>130.637</v>
      </c>
      <c r="B426">
        <v>665.01499999999999</v>
      </c>
      <c r="C426" t="s">
        <v>429</v>
      </c>
      <c r="D426" s="1">
        <v>378</v>
      </c>
      <c r="E426">
        <v>399</v>
      </c>
    </row>
    <row r="427" spans="1:5" x14ac:dyDescent="0.2">
      <c r="A427">
        <v>393.67599999999999</v>
      </c>
      <c r="B427">
        <v>596.19899999999996</v>
      </c>
      <c r="C427" t="s">
        <v>430</v>
      </c>
      <c r="D427" s="1">
        <v>404</v>
      </c>
      <c r="E427">
        <v>462</v>
      </c>
    </row>
    <row r="428" spans="1:5" x14ac:dyDescent="0.2">
      <c r="A428">
        <v>218.65799999999999</v>
      </c>
      <c r="B428">
        <v>617.90800000000002</v>
      </c>
      <c r="C428" t="s">
        <v>431</v>
      </c>
      <c r="D428" s="1">
        <v>404</v>
      </c>
      <c r="E428">
        <v>405</v>
      </c>
    </row>
    <row r="429" spans="1:5" x14ac:dyDescent="0.2">
      <c r="A429">
        <v>217.93</v>
      </c>
      <c r="B429">
        <v>613.43200000000002</v>
      </c>
      <c r="C429" t="s">
        <v>432</v>
      </c>
      <c r="D429" s="1">
        <v>405</v>
      </c>
      <c r="E429">
        <v>41</v>
      </c>
    </row>
    <row r="430" spans="1:5" x14ac:dyDescent="0.2">
      <c r="A430">
        <v>367.14100000000002</v>
      </c>
      <c r="B430">
        <v>526.55100000000004</v>
      </c>
      <c r="C430" t="s">
        <v>433</v>
      </c>
      <c r="D430" s="1">
        <v>405</v>
      </c>
      <c r="E430">
        <v>429</v>
      </c>
    </row>
    <row r="431" spans="1:5" x14ac:dyDescent="0.2">
      <c r="A431">
        <v>261.05</v>
      </c>
      <c r="B431">
        <v>551.41800000000001</v>
      </c>
      <c r="C431" t="s">
        <v>434</v>
      </c>
      <c r="D431" s="1">
        <v>405</v>
      </c>
      <c r="E431">
        <v>418</v>
      </c>
    </row>
    <row r="432" spans="1:5" x14ac:dyDescent="0.2">
      <c r="A432">
        <v>387.459</v>
      </c>
      <c r="B432">
        <v>657.15</v>
      </c>
      <c r="C432" t="s">
        <v>435</v>
      </c>
      <c r="D432" s="1">
        <v>406</v>
      </c>
      <c r="E432">
        <v>408</v>
      </c>
    </row>
    <row r="433" spans="1:5" x14ac:dyDescent="0.2">
      <c r="A433">
        <v>397.35199999999998</v>
      </c>
      <c r="B433">
        <v>478.24700000000001</v>
      </c>
      <c r="C433" t="s">
        <v>436</v>
      </c>
      <c r="D433" s="1">
        <v>407</v>
      </c>
      <c r="E433">
        <v>409</v>
      </c>
    </row>
    <row r="434" spans="1:5" x14ac:dyDescent="0.2">
      <c r="A434">
        <v>411.46499999999997</v>
      </c>
      <c r="B434">
        <v>467.18900000000002</v>
      </c>
      <c r="C434" t="s">
        <v>437</v>
      </c>
      <c r="D434" s="1">
        <v>408</v>
      </c>
      <c r="E434">
        <v>41</v>
      </c>
    </row>
    <row r="435" spans="1:5" x14ac:dyDescent="0.2">
      <c r="A435">
        <v>372.02199999999999</v>
      </c>
      <c r="B435">
        <v>506.42500000000001</v>
      </c>
      <c r="C435" t="s">
        <v>438</v>
      </c>
      <c r="D435" s="1">
        <v>409</v>
      </c>
      <c r="E435">
        <v>413</v>
      </c>
    </row>
    <row r="436" spans="1:5" x14ac:dyDescent="0.2">
      <c r="A436">
        <v>394.88099999999997</v>
      </c>
      <c r="B436">
        <v>587.654</v>
      </c>
      <c r="C436" t="s">
        <v>439</v>
      </c>
      <c r="D436" s="1">
        <v>411</v>
      </c>
      <c r="E436">
        <v>464</v>
      </c>
    </row>
    <row r="437" spans="1:5" x14ac:dyDescent="0.2">
      <c r="A437">
        <v>392.55200000000002</v>
      </c>
      <c r="B437">
        <v>608.68299999999999</v>
      </c>
      <c r="C437" t="s">
        <v>440</v>
      </c>
      <c r="D437" s="1">
        <v>411</v>
      </c>
      <c r="E437">
        <v>492</v>
      </c>
    </row>
    <row r="438" spans="1:5" x14ac:dyDescent="0.2">
      <c r="A438">
        <v>391.86200000000002</v>
      </c>
      <c r="B438">
        <v>611.83500000000004</v>
      </c>
      <c r="C438" t="s">
        <v>441</v>
      </c>
      <c r="D438" s="1">
        <v>412</v>
      </c>
      <c r="E438">
        <v>413</v>
      </c>
    </row>
    <row r="439" spans="1:5" x14ac:dyDescent="0.2">
      <c r="A439">
        <v>397.613</v>
      </c>
      <c r="B439">
        <v>587.39200000000005</v>
      </c>
      <c r="C439" t="s">
        <v>442</v>
      </c>
      <c r="D439" s="1">
        <v>413</v>
      </c>
      <c r="E439">
        <v>465</v>
      </c>
    </row>
    <row r="440" spans="1:5" x14ac:dyDescent="0.2">
      <c r="A440">
        <v>390.47</v>
      </c>
      <c r="B440">
        <v>626.90700000000004</v>
      </c>
      <c r="C440" t="s">
        <v>443</v>
      </c>
      <c r="D440" s="1">
        <v>415</v>
      </c>
      <c r="E440">
        <v>431</v>
      </c>
    </row>
    <row r="441" spans="1:5" x14ac:dyDescent="0.2">
      <c r="A441">
        <v>391.80399999999997</v>
      </c>
      <c r="B441">
        <v>629.92499999999995</v>
      </c>
      <c r="C441" t="s">
        <v>444</v>
      </c>
      <c r="D441" s="1">
        <v>416</v>
      </c>
      <c r="E441">
        <v>432</v>
      </c>
    </row>
    <row r="442" spans="1:5" x14ac:dyDescent="0.2">
      <c r="A442">
        <v>405.89400000000001</v>
      </c>
      <c r="B442">
        <v>585.29999999999995</v>
      </c>
      <c r="C442" t="s">
        <v>445</v>
      </c>
      <c r="D442" s="1">
        <v>417</v>
      </c>
      <c r="E442">
        <v>418</v>
      </c>
    </row>
    <row r="443" spans="1:5" x14ac:dyDescent="0.2">
      <c r="A443">
        <v>382.40499999999997</v>
      </c>
      <c r="B443">
        <v>587.95600000000002</v>
      </c>
      <c r="C443" t="s">
        <v>446</v>
      </c>
      <c r="D443" s="1">
        <v>419</v>
      </c>
      <c r="E443">
        <v>462</v>
      </c>
    </row>
    <row r="444" spans="1:5" x14ac:dyDescent="0.2">
      <c r="A444">
        <v>394.3</v>
      </c>
      <c r="B444">
        <v>592.88300000000004</v>
      </c>
      <c r="C444" t="s">
        <v>447</v>
      </c>
      <c r="D444" s="1">
        <v>420</v>
      </c>
      <c r="E444">
        <v>454</v>
      </c>
    </row>
    <row r="445" spans="1:5" x14ac:dyDescent="0.2">
      <c r="A445">
        <v>437.52100000000002</v>
      </c>
      <c r="B445">
        <v>597.36699999999996</v>
      </c>
      <c r="C445" t="s">
        <v>448</v>
      </c>
      <c r="D445" s="1">
        <v>420</v>
      </c>
      <c r="E445">
        <v>427</v>
      </c>
    </row>
    <row r="446" spans="1:5" x14ac:dyDescent="0.2">
      <c r="A446">
        <v>392.76100000000002</v>
      </c>
      <c r="B446">
        <v>585.31700000000001</v>
      </c>
      <c r="C446" t="s">
        <v>449</v>
      </c>
      <c r="D446" s="1">
        <v>420</v>
      </c>
      <c r="E446">
        <v>421</v>
      </c>
    </row>
    <row r="447" spans="1:5" x14ac:dyDescent="0.2">
      <c r="A447">
        <v>388.15899999999999</v>
      </c>
      <c r="B447">
        <v>629.02099999999996</v>
      </c>
      <c r="C447" t="s">
        <v>450</v>
      </c>
      <c r="D447" s="1">
        <v>420</v>
      </c>
      <c r="E447">
        <v>426</v>
      </c>
    </row>
    <row r="448" spans="1:5" x14ac:dyDescent="0.2">
      <c r="A448">
        <v>353.07100000000003</v>
      </c>
      <c r="B448">
        <v>565.03399999999999</v>
      </c>
      <c r="C448" t="s">
        <v>451</v>
      </c>
      <c r="D448" s="1">
        <v>421</v>
      </c>
      <c r="E448">
        <v>422</v>
      </c>
    </row>
    <row r="449" spans="1:5" x14ac:dyDescent="0.2">
      <c r="A449">
        <v>387.51799999999997</v>
      </c>
      <c r="B449">
        <v>587.327</v>
      </c>
      <c r="C449" t="s">
        <v>452</v>
      </c>
      <c r="D449" s="1">
        <v>421</v>
      </c>
      <c r="E449">
        <v>423</v>
      </c>
    </row>
    <row r="450" spans="1:5" x14ac:dyDescent="0.2">
      <c r="A450">
        <v>395.39600000000002</v>
      </c>
      <c r="B450">
        <v>583.35400000000004</v>
      </c>
      <c r="C450" t="s">
        <v>453</v>
      </c>
      <c r="D450" s="1">
        <v>423</v>
      </c>
      <c r="E450">
        <v>455</v>
      </c>
    </row>
    <row r="451" spans="1:5" x14ac:dyDescent="0.2">
      <c r="A451">
        <v>476.63900000000001</v>
      </c>
      <c r="B451">
        <v>596.11300000000006</v>
      </c>
      <c r="C451" t="s">
        <v>454</v>
      </c>
      <c r="D451" s="1">
        <v>424</v>
      </c>
      <c r="E451">
        <v>456</v>
      </c>
    </row>
    <row r="452" spans="1:5" x14ac:dyDescent="0.2">
      <c r="A452">
        <v>359.57900000000001</v>
      </c>
      <c r="B452">
        <v>545.98</v>
      </c>
      <c r="C452" t="s">
        <v>455</v>
      </c>
      <c r="D452" s="1">
        <v>425</v>
      </c>
      <c r="E452">
        <v>442</v>
      </c>
    </row>
    <row r="453" spans="1:5" x14ac:dyDescent="0.2">
      <c r="A453">
        <v>307.18299999999999</v>
      </c>
      <c r="B453">
        <v>558.18499999999995</v>
      </c>
      <c r="C453" t="s">
        <v>456</v>
      </c>
      <c r="D453" s="1">
        <v>428</v>
      </c>
      <c r="E453">
        <v>459</v>
      </c>
    </row>
    <row r="454" spans="1:5" x14ac:dyDescent="0.2">
      <c r="A454">
        <v>436.39</v>
      </c>
      <c r="B454">
        <v>593.84</v>
      </c>
      <c r="C454" t="s">
        <v>457</v>
      </c>
      <c r="D454" s="1">
        <v>428</v>
      </c>
      <c r="E454">
        <v>45</v>
      </c>
    </row>
    <row r="455" spans="1:5" x14ac:dyDescent="0.2">
      <c r="A455">
        <v>388.82499999999999</v>
      </c>
      <c r="B455">
        <v>643.02</v>
      </c>
      <c r="C455" t="s">
        <v>458</v>
      </c>
      <c r="D455" s="1">
        <v>429</v>
      </c>
      <c r="E455">
        <v>46</v>
      </c>
    </row>
    <row r="456" spans="1:5" x14ac:dyDescent="0.2">
      <c r="A456">
        <v>222.602</v>
      </c>
      <c r="B456">
        <v>616.50300000000004</v>
      </c>
      <c r="C456" t="s">
        <v>459</v>
      </c>
      <c r="D456" s="1">
        <v>429</v>
      </c>
      <c r="E456">
        <v>451</v>
      </c>
    </row>
    <row r="457" spans="1:5" x14ac:dyDescent="0.2">
      <c r="A457">
        <v>158.24299999999999</v>
      </c>
      <c r="B457">
        <v>648.99199999999996</v>
      </c>
      <c r="C457" t="s">
        <v>460</v>
      </c>
      <c r="D457" s="1">
        <v>430</v>
      </c>
      <c r="E457">
        <v>461</v>
      </c>
    </row>
    <row r="458" spans="1:5" x14ac:dyDescent="0.2">
      <c r="A458">
        <v>143.529</v>
      </c>
      <c r="B458">
        <v>657.34100000000001</v>
      </c>
      <c r="C458" t="s">
        <v>461</v>
      </c>
      <c r="D458" s="1">
        <v>430</v>
      </c>
      <c r="E458">
        <v>453</v>
      </c>
    </row>
    <row r="459" spans="1:5" x14ac:dyDescent="0.2">
      <c r="A459">
        <v>379.41199999999998</v>
      </c>
      <c r="B459">
        <v>588.86300000000006</v>
      </c>
      <c r="C459" t="s">
        <v>462</v>
      </c>
      <c r="D459" s="1">
        <v>434</v>
      </c>
      <c r="E459">
        <v>437</v>
      </c>
    </row>
    <row r="460" spans="1:5" x14ac:dyDescent="0.2">
      <c r="A460">
        <v>252.29499999999999</v>
      </c>
      <c r="B460">
        <v>504.33499999999998</v>
      </c>
      <c r="C460" t="s">
        <v>463</v>
      </c>
      <c r="D460" s="1">
        <v>434</v>
      </c>
      <c r="E460">
        <v>448</v>
      </c>
    </row>
    <row r="461" spans="1:5" x14ac:dyDescent="0.2">
      <c r="A461">
        <v>364.85</v>
      </c>
      <c r="B461">
        <v>527.625</v>
      </c>
      <c r="C461" t="s">
        <v>464</v>
      </c>
      <c r="D461" s="1">
        <v>434</v>
      </c>
      <c r="E461">
        <v>452</v>
      </c>
    </row>
    <row r="462" spans="1:5" x14ac:dyDescent="0.2">
      <c r="A462">
        <v>251.512</v>
      </c>
      <c r="B462">
        <v>507.202</v>
      </c>
      <c r="C462" t="s">
        <v>465</v>
      </c>
      <c r="D462" s="1">
        <v>434</v>
      </c>
      <c r="E462">
        <v>44</v>
      </c>
    </row>
    <row r="463" spans="1:5" x14ac:dyDescent="0.2">
      <c r="A463">
        <v>387.21499999999997</v>
      </c>
      <c r="B463">
        <v>659.93399999999997</v>
      </c>
      <c r="C463" t="s">
        <v>466</v>
      </c>
      <c r="D463" s="1">
        <v>434</v>
      </c>
      <c r="E463">
        <v>435</v>
      </c>
    </row>
    <row r="464" spans="1:5" x14ac:dyDescent="0.2">
      <c r="A464">
        <v>224.583</v>
      </c>
      <c r="B464">
        <v>541.58299999999997</v>
      </c>
      <c r="C464" t="s">
        <v>467</v>
      </c>
      <c r="D464" s="1">
        <v>434</v>
      </c>
      <c r="E464">
        <v>446</v>
      </c>
    </row>
    <row r="465" spans="1:5" x14ac:dyDescent="0.2">
      <c r="A465">
        <v>373.798</v>
      </c>
      <c r="B465">
        <v>503.08800000000002</v>
      </c>
      <c r="C465" t="s">
        <v>468</v>
      </c>
      <c r="D465" s="1">
        <v>434</v>
      </c>
      <c r="E465">
        <v>447</v>
      </c>
    </row>
    <row r="466" spans="1:5" x14ac:dyDescent="0.2">
      <c r="A466">
        <v>199.72200000000001</v>
      </c>
      <c r="B466">
        <v>570.76499999999999</v>
      </c>
      <c r="C466" t="s">
        <v>469</v>
      </c>
      <c r="D466" s="1">
        <v>434</v>
      </c>
      <c r="E466">
        <v>442</v>
      </c>
    </row>
    <row r="467" spans="1:5" x14ac:dyDescent="0.2">
      <c r="A467">
        <v>385.39400000000001</v>
      </c>
      <c r="B467">
        <v>514.74</v>
      </c>
      <c r="C467" t="s">
        <v>470</v>
      </c>
      <c r="D467" s="1">
        <v>434</v>
      </c>
      <c r="E467">
        <v>444</v>
      </c>
    </row>
    <row r="468" spans="1:5" x14ac:dyDescent="0.2">
      <c r="A468">
        <v>225.291</v>
      </c>
      <c r="B468">
        <v>334.46899999999999</v>
      </c>
      <c r="C468" t="s">
        <v>471</v>
      </c>
      <c r="D468" s="1">
        <v>435</v>
      </c>
      <c r="E468">
        <v>436</v>
      </c>
    </row>
    <row r="469" spans="1:5" x14ac:dyDescent="0.2">
      <c r="A469">
        <v>227.71899999999999</v>
      </c>
      <c r="B469">
        <v>333.84199999999998</v>
      </c>
      <c r="C469" t="s">
        <v>472</v>
      </c>
      <c r="D469" s="1">
        <v>435</v>
      </c>
      <c r="E469">
        <v>438</v>
      </c>
    </row>
    <row r="470" spans="1:5" x14ac:dyDescent="0.2">
      <c r="A470">
        <v>198.886</v>
      </c>
      <c r="B470">
        <v>285.46800000000002</v>
      </c>
      <c r="C470" t="s">
        <v>473</v>
      </c>
      <c r="D470" s="1">
        <v>438</v>
      </c>
      <c r="E470">
        <v>439</v>
      </c>
    </row>
    <row r="471" spans="1:5" x14ac:dyDescent="0.2">
      <c r="A471">
        <v>8.3829999999999991</v>
      </c>
      <c r="B471">
        <v>289.10700000000003</v>
      </c>
      <c r="C471" t="s">
        <v>474</v>
      </c>
      <c r="D471" s="1">
        <v>438</v>
      </c>
      <c r="E471">
        <v>445</v>
      </c>
    </row>
    <row r="472" spans="1:5" x14ac:dyDescent="0.2">
      <c r="A472">
        <v>3.1269999999999998</v>
      </c>
      <c r="B472">
        <v>288.19499999999999</v>
      </c>
      <c r="C472" t="s">
        <v>475</v>
      </c>
      <c r="D472" s="1">
        <v>438</v>
      </c>
      <c r="E472">
        <v>453</v>
      </c>
    </row>
    <row r="473" spans="1:5" x14ac:dyDescent="0.2">
      <c r="A473">
        <v>145.054</v>
      </c>
      <c r="B473">
        <v>286.23700000000002</v>
      </c>
      <c r="C473" t="s">
        <v>476</v>
      </c>
      <c r="D473" s="1">
        <v>441</v>
      </c>
      <c r="E473">
        <v>447</v>
      </c>
    </row>
    <row r="474" spans="1:5" x14ac:dyDescent="0.2">
      <c r="A474">
        <v>124.27200000000001</v>
      </c>
      <c r="B474">
        <v>282.56099999999998</v>
      </c>
      <c r="C474" t="s">
        <v>477</v>
      </c>
      <c r="D474" s="1">
        <v>441</v>
      </c>
      <c r="E474">
        <v>457</v>
      </c>
    </row>
    <row r="475" spans="1:5" x14ac:dyDescent="0.2">
      <c r="A475">
        <v>125.63200000000001</v>
      </c>
      <c r="B475">
        <v>285.52499999999998</v>
      </c>
      <c r="C475" t="s">
        <v>478</v>
      </c>
      <c r="D475" s="1">
        <v>443</v>
      </c>
      <c r="E475">
        <v>452</v>
      </c>
    </row>
    <row r="476" spans="1:5" x14ac:dyDescent="0.2">
      <c r="A476">
        <v>221.26900000000001</v>
      </c>
      <c r="B476">
        <v>290.82600000000002</v>
      </c>
      <c r="C476" t="s">
        <v>479</v>
      </c>
      <c r="D476" s="1">
        <v>446</v>
      </c>
      <c r="E476">
        <v>451</v>
      </c>
    </row>
    <row r="477" spans="1:5" x14ac:dyDescent="0.2">
      <c r="A477">
        <v>235.928</v>
      </c>
      <c r="B477">
        <v>418.79199999999997</v>
      </c>
      <c r="C477" t="s">
        <v>480</v>
      </c>
      <c r="D477" s="1">
        <v>446</v>
      </c>
      <c r="E477">
        <v>45</v>
      </c>
    </row>
    <row r="478" spans="1:5" x14ac:dyDescent="0.2">
      <c r="A478">
        <v>220.61600000000001</v>
      </c>
      <c r="B478">
        <v>370.47399999999999</v>
      </c>
      <c r="C478" t="s">
        <v>481</v>
      </c>
      <c r="D478" s="1">
        <v>449</v>
      </c>
      <c r="E478">
        <v>452</v>
      </c>
    </row>
    <row r="479" spans="1:5" x14ac:dyDescent="0.2">
      <c r="A479">
        <v>209.44800000000001</v>
      </c>
      <c r="B479">
        <v>366.11099999999999</v>
      </c>
      <c r="C479" t="s">
        <v>482</v>
      </c>
      <c r="D479" s="1">
        <v>455</v>
      </c>
      <c r="E479">
        <v>456</v>
      </c>
    </row>
    <row r="480" spans="1:5" x14ac:dyDescent="0.2">
      <c r="A480">
        <v>219.245</v>
      </c>
      <c r="B480">
        <v>373.017</v>
      </c>
      <c r="C480" t="s">
        <v>483</v>
      </c>
      <c r="D480" s="1">
        <v>458</v>
      </c>
      <c r="E480">
        <v>46</v>
      </c>
    </row>
    <row r="481" spans="1:5" x14ac:dyDescent="0.2">
      <c r="A481">
        <v>206.417</v>
      </c>
      <c r="B481">
        <v>367.11599999999999</v>
      </c>
      <c r="C481" t="s">
        <v>484</v>
      </c>
      <c r="D481" s="1">
        <v>460</v>
      </c>
      <c r="E481">
        <v>484</v>
      </c>
    </row>
    <row r="482" spans="1:5" x14ac:dyDescent="0.2">
      <c r="A482">
        <v>214.52099999999999</v>
      </c>
      <c r="B482">
        <v>367.94099999999997</v>
      </c>
      <c r="C482" t="s">
        <v>485</v>
      </c>
      <c r="D482" s="1">
        <v>466</v>
      </c>
      <c r="E482">
        <v>467</v>
      </c>
    </row>
    <row r="483" spans="1:5" x14ac:dyDescent="0.2">
      <c r="A483">
        <v>221.554</v>
      </c>
      <c r="B483">
        <v>367.39499999999998</v>
      </c>
      <c r="C483" t="s">
        <v>486</v>
      </c>
      <c r="D483" s="1">
        <v>466</v>
      </c>
      <c r="E483">
        <v>474</v>
      </c>
    </row>
    <row r="484" spans="1:5" x14ac:dyDescent="0.2">
      <c r="A484">
        <v>207.624</v>
      </c>
      <c r="B484">
        <v>363.18799999999999</v>
      </c>
      <c r="C484" t="s">
        <v>487</v>
      </c>
      <c r="D484" s="1">
        <v>466</v>
      </c>
      <c r="E484">
        <v>486</v>
      </c>
    </row>
    <row r="485" spans="1:5" x14ac:dyDescent="0.2">
      <c r="A485">
        <v>233.84100000000001</v>
      </c>
      <c r="B485">
        <v>420.93400000000003</v>
      </c>
      <c r="C485" t="s">
        <v>488</v>
      </c>
      <c r="D485" s="1">
        <v>469</v>
      </c>
      <c r="E485">
        <v>47</v>
      </c>
    </row>
    <row r="486" spans="1:5" x14ac:dyDescent="0.2">
      <c r="A486">
        <v>241.249</v>
      </c>
      <c r="B486">
        <v>464.08100000000002</v>
      </c>
      <c r="C486" t="s">
        <v>489</v>
      </c>
      <c r="D486" s="1">
        <v>472</v>
      </c>
      <c r="E486">
        <v>473</v>
      </c>
    </row>
    <row r="487" spans="1:5" x14ac:dyDescent="0.2">
      <c r="A487">
        <v>123.422</v>
      </c>
      <c r="B487">
        <v>287.46800000000002</v>
      </c>
      <c r="C487" t="s">
        <v>490</v>
      </c>
      <c r="D487" s="1">
        <v>473</v>
      </c>
      <c r="E487">
        <v>485</v>
      </c>
    </row>
    <row r="488" spans="1:5" x14ac:dyDescent="0.2">
      <c r="A488">
        <v>223.92</v>
      </c>
      <c r="B488">
        <v>332.04</v>
      </c>
      <c r="C488" t="s">
        <v>491</v>
      </c>
      <c r="D488" s="1">
        <v>475</v>
      </c>
      <c r="E488">
        <v>483</v>
      </c>
    </row>
    <row r="489" spans="1:5" x14ac:dyDescent="0.2">
      <c r="A489">
        <v>65.156999999999996</v>
      </c>
      <c r="B489">
        <v>292.61200000000002</v>
      </c>
      <c r="C489" t="s">
        <v>492</v>
      </c>
      <c r="D489" s="1">
        <v>476</v>
      </c>
      <c r="E489">
        <v>481</v>
      </c>
    </row>
    <row r="490" spans="1:5" x14ac:dyDescent="0.2">
      <c r="A490">
        <v>226.292</v>
      </c>
      <c r="B490">
        <v>374.41399999999999</v>
      </c>
      <c r="C490" t="s">
        <v>493</v>
      </c>
      <c r="D490" s="1">
        <v>476</v>
      </c>
      <c r="E490">
        <v>478</v>
      </c>
    </row>
    <row r="491" spans="1:5" x14ac:dyDescent="0.2">
      <c r="A491">
        <v>252.08199999999999</v>
      </c>
      <c r="B491">
        <v>210.726</v>
      </c>
      <c r="C491" t="s">
        <v>494</v>
      </c>
      <c r="D491" s="1">
        <v>476</v>
      </c>
      <c r="E491">
        <v>48</v>
      </c>
    </row>
    <row r="492" spans="1:5" x14ac:dyDescent="0.2">
      <c r="A492">
        <v>632.31700000000001</v>
      </c>
      <c r="B492">
        <v>697.55899999999997</v>
      </c>
      <c r="C492" t="s">
        <v>495</v>
      </c>
      <c r="D492" s="1">
        <v>476</v>
      </c>
      <c r="E492">
        <v>488</v>
      </c>
    </row>
    <row r="493" spans="1:5" x14ac:dyDescent="0.2">
      <c r="A493">
        <v>170.63300000000001</v>
      </c>
      <c r="B493">
        <v>645.851</v>
      </c>
      <c r="C493" t="s">
        <v>496</v>
      </c>
      <c r="D493" s="1">
        <v>477</v>
      </c>
      <c r="E493">
        <v>482</v>
      </c>
    </row>
    <row r="494" spans="1:5" x14ac:dyDescent="0.2">
      <c r="A494">
        <v>189.03299999999999</v>
      </c>
      <c r="B494">
        <v>573.58600000000001</v>
      </c>
      <c r="C494" t="s">
        <v>497</v>
      </c>
      <c r="D494" s="1">
        <v>477</v>
      </c>
      <c r="E494">
        <v>479</v>
      </c>
    </row>
    <row r="495" spans="1:5" x14ac:dyDescent="0.2">
      <c r="A495">
        <v>226.40299999999999</v>
      </c>
      <c r="B495">
        <v>421.55</v>
      </c>
      <c r="C495" t="s">
        <v>498</v>
      </c>
      <c r="D495" s="1">
        <v>477</v>
      </c>
      <c r="E495">
        <v>48</v>
      </c>
    </row>
    <row r="496" spans="1:5" x14ac:dyDescent="0.2">
      <c r="A496">
        <v>270.59899999999999</v>
      </c>
      <c r="B496">
        <v>566.48599999999999</v>
      </c>
      <c r="C496" t="s">
        <v>499</v>
      </c>
      <c r="D496" s="1">
        <v>483</v>
      </c>
      <c r="E496">
        <v>484</v>
      </c>
    </row>
    <row r="497" spans="1:5" x14ac:dyDescent="0.2">
      <c r="A497">
        <v>194.06399999999999</v>
      </c>
      <c r="B497">
        <v>264.72399999999999</v>
      </c>
      <c r="C497" t="s">
        <v>500</v>
      </c>
      <c r="D497" s="1">
        <v>483</v>
      </c>
      <c r="E497">
        <v>493</v>
      </c>
    </row>
    <row r="498" spans="1:5" x14ac:dyDescent="0.2">
      <c r="A498">
        <v>218.12299999999999</v>
      </c>
      <c r="B498">
        <v>425.71699999999998</v>
      </c>
      <c r="C498" t="s">
        <v>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Flores Sepúlveda</dc:creator>
  <cp:lastModifiedBy>Alejandro Flores Sepúlveda</cp:lastModifiedBy>
  <dcterms:created xsi:type="dcterms:W3CDTF">2023-09-23T15:07:03Z</dcterms:created>
  <dcterms:modified xsi:type="dcterms:W3CDTF">2023-09-23T15:07:35Z</dcterms:modified>
</cp:coreProperties>
</file>