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495"/>
  </bookViews>
  <sheets>
    <sheet name="soln.csv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soln.csv!$A$1:$A$31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soln.csv!$B$1:$B$31</c:f>
              <c:numCache>
                <c:formatCode>General</c:formatCode>
                <c:ptCount val="31"/>
                <c:pt idx="0">
                  <c:v>1</c:v>
                </c:pt>
                <c:pt idx="1">
                  <c:v>0.998</c:v>
                </c:pt>
                <c:pt idx="2">
                  <c:v>0.997</c:v>
                </c:pt>
                <c:pt idx="3">
                  <c:v>0.99399999999999999</c:v>
                </c:pt>
                <c:pt idx="4">
                  <c:v>0.99099999999999999</c:v>
                </c:pt>
                <c:pt idx="5">
                  <c:v>0.98699999999999999</c:v>
                </c:pt>
                <c:pt idx="6">
                  <c:v>0.98199999999999998</c:v>
                </c:pt>
                <c:pt idx="7">
                  <c:v>0.97299999999999998</c:v>
                </c:pt>
                <c:pt idx="8">
                  <c:v>0.96199999999999997</c:v>
                </c:pt>
                <c:pt idx="9">
                  <c:v>0.94599999999999995</c:v>
                </c:pt>
                <c:pt idx="10">
                  <c:v>0.92400000000000004</c:v>
                </c:pt>
                <c:pt idx="11">
                  <c:v>0.89200000000000002</c:v>
                </c:pt>
                <c:pt idx="12">
                  <c:v>0.84899999999999998</c:v>
                </c:pt>
                <c:pt idx="13">
                  <c:v>0.79200000000000004</c:v>
                </c:pt>
                <c:pt idx="14">
                  <c:v>0.72099999999999997</c:v>
                </c:pt>
                <c:pt idx="15">
                  <c:v>0.63800000000000001</c:v>
                </c:pt>
                <c:pt idx="16">
                  <c:v>0.55100000000000005</c:v>
                </c:pt>
                <c:pt idx="17">
                  <c:v>0.46500000000000002</c:v>
                </c:pt>
                <c:pt idx="18">
                  <c:v>0.38600000000000001</c:v>
                </c:pt>
                <c:pt idx="19">
                  <c:v>0.318</c:v>
                </c:pt>
                <c:pt idx="20">
                  <c:v>0.26200000000000001</c:v>
                </c:pt>
                <c:pt idx="21">
                  <c:v>0.216</c:v>
                </c:pt>
                <c:pt idx="22">
                  <c:v>0.17899999999999999</c:v>
                </c:pt>
                <c:pt idx="23">
                  <c:v>0.15</c:v>
                </c:pt>
                <c:pt idx="24">
                  <c:v>0.126</c:v>
                </c:pt>
                <c:pt idx="25">
                  <c:v>0.107</c:v>
                </c:pt>
                <c:pt idx="26">
                  <c:v>9.1999999999999998E-2</c:v>
                </c:pt>
                <c:pt idx="27">
                  <c:v>7.9000000000000001E-2</c:v>
                </c:pt>
                <c:pt idx="28">
                  <c:v>6.9000000000000006E-2</c:v>
                </c:pt>
                <c:pt idx="29">
                  <c:v>6.0999999999999999E-2</c:v>
                </c:pt>
                <c:pt idx="30">
                  <c:v>5.2999999999999999E-2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soln.csv!$A$1:$A$31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soln.csv!$C$1:$C$31</c:f>
              <c:numCache>
                <c:formatCode>General</c:formatCode>
                <c:ptCount val="31"/>
                <c:pt idx="0">
                  <c:v>9.9000000000000005E-2</c:v>
                </c:pt>
                <c:pt idx="1">
                  <c:v>0.112</c:v>
                </c:pt>
                <c:pt idx="2">
                  <c:v>0.125</c:v>
                </c:pt>
                <c:pt idx="3">
                  <c:v>0.14299999999999999</c:v>
                </c:pt>
                <c:pt idx="4">
                  <c:v>0.16200000000000001</c:v>
                </c:pt>
                <c:pt idx="5">
                  <c:v>0.187</c:v>
                </c:pt>
                <c:pt idx="6">
                  <c:v>0.215</c:v>
                </c:pt>
                <c:pt idx="7">
                  <c:v>0.251</c:v>
                </c:pt>
                <c:pt idx="8">
                  <c:v>0.29399999999999998</c:v>
                </c:pt>
                <c:pt idx="9">
                  <c:v>0.34599999999999997</c:v>
                </c:pt>
                <c:pt idx="10">
                  <c:v>0.40899999999999997</c:v>
                </c:pt>
                <c:pt idx="11">
                  <c:v>0.48499999999999999</c:v>
                </c:pt>
                <c:pt idx="12">
                  <c:v>0.57499999999999996</c:v>
                </c:pt>
                <c:pt idx="13">
                  <c:v>0.67800000000000005</c:v>
                </c:pt>
                <c:pt idx="14">
                  <c:v>0.79300000000000004</c:v>
                </c:pt>
                <c:pt idx="15">
                  <c:v>0.91400000000000003</c:v>
                </c:pt>
                <c:pt idx="16">
                  <c:v>1.0369999999999999</c:v>
                </c:pt>
                <c:pt idx="17">
                  <c:v>1.155</c:v>
                </c:pt>
                <c:pt idx="18">
                  <c:v>1.2629999999999999</c:v>
                </c:pt>
                <c:pt idx="19">
                  <c:v>1.36</c:v>
                </c:pt>
                <c:pt idx="20">
                  <c:v>1.4450000000000001</c:v>
                </c:pt>
                <c:pt idx="21">
                  <c:v>1.5189999999999999</c:v>
                </c:pt>
                <c:pt idx="22">
                  <c:v>1.5820000000000001</c:v>
                </c:pt>
                <c:pt idx="23">
                  <c:v>1.6359999999999999</c:v>
                </c:pt>
                <c:pt idx="24">
                  <c:v>1.6830000000000001</c:v>
                </c:pt>
                <c:pt idx="25">
                  <c:v>1.7230000000000001</c:v>
                </c:pt>
                <c:pt idx="26">
                  <c:v>1.758</c:v>
                </c:pt>
                <c:pt idx="27">
                  <c:v>1.7889999999999999</c:v>
                </c:pt>
                <c:pt idx="28">
                  <c:v>1.8169999999999999</c:v>
                </c:pt>
                <c:pt idx="29">
                  <c:v>1.839</c:v>
                </c:pt>
                <c:pt idx="30">
                  <c:v>1.8620000000000001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soln.csv!$A$1:$A$31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soln.csv!$D$1:$D$31</c:f>
              <c:numCache>
                <c:formatCode>General</c:formatCode>
                <c:ptCount val="31"/>
                <c:pt idx="0">
                  <c:v>1</c:v>
                </c:pt>
                <c:pt idx="1">
                  <c:v>0.999</c:v>
                </c:pt>
                <c:pt idx="2">
                  <c:v>0.999</c:v>
                </c:pt>
                <c:pt idx="3">
                  <c:v>0.998</c:v>
                </c:pt>
                <c:pt idx="4">
                  <c:v>0.997</c:v>
                </c:pt>
                <c:pt idx="5">
                  <c:v>0.995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0.98499999999999999</c:v>
                </c:pt>
                <c:pt idx="9">
                  <c:v>0.97799999999999998</c:v>
                </c:pt>
                <c:pt idx="10">
                  <c:v>0.96899999999999997</c:v>
                </c:pt>
                <c:pt idx="11">
                  <c:v>0.95499999999999996</c:v>
                </c:pt>
                <c:pt idx="12">
                  <c:v>0.93700000000000006</c:v>
                </c:pt>
                <c:pt idx="13">
                  <c:v>0.91100000000000003</c:v>
                </c:pt>
                <c:pt idx="14">
                  <c:v>0.878</c:v>
                </c:pt>
                <c:pt idx="15">
                  <c:v>0.83599999999999997</c:v>
                </c:pt>
                <c:pt idx="16">
                  <c:v>0.78800000000000003</c:v>
                </c:pt>
                <c:pt idx="17">
                  <c:v>0.73699999999999999</c:v>
                </c:pt>
                <c:pt idx="18">
                  <c:v>0.68400000000000005</c:v>
                </c:pt>
                <c:pt idx="19">
                  <c:v>0.63300000000000001</c:v>
                </c:pt>
                <c:pt idx="20">
                  <c:v>0.58499999999999996</c:v>
                </c:pt>
                <c:pt idx="21">
                  <c:v>0.54100000000000004</c:v>
                </c:pt>
                <c:pt idx="22">
                  <c:v>0.502</c:v>
                </c:pt>
                <c:pt idx="23">
                  <c:v>0.46700000000000003</c:v>
                </c:pt>
                <c:pt idx="24">
                  <c:v>0.436</c:v>
                </c:pt>
                <c:pt idx="25">
                  <c:v>0.40799999999999997</c:v>
                </c:pt>
                <c:pt idx="26">
                  <c:v>0.38400000000000001</c:v>
                </c:pt>
                <c:pt idx="27">
                  <c:v>0.36199999999999999</c:v>
                </c:pt>
                <c:pt idx="28">
                  <c:v>0.34200000000000003</c:v>
                </c:pt>
                <c:pt idx="29">
                  <c:v>0.32500000000000001</c:v>
                </c:pt>
                <c:pt idx="30">
                  <c:v>0.308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soln.csv!$A$1:$A$31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soln.csv!$E$1:$E$31</c:f>
              <c:numCache>
                <c:formatCode>General</c:formatCode>
                <c:ptCount val="31"/>
                <c:pt idx="0">
                  <c:v>1</c:v>
                </c:pt>
                <c:pt idx="1">
                  <c:v>0.997</c:v>
                </c:pt>
                <c:pt idx="2">
                  <c:v>0.995</c:v>
                </c:pt>
                <c:pt idx="3">
                  <c:v>0.99199999999999999</c:v>
                </c:pt>
                <c:pt idx="4">
                  <c:v>0.98799999999999999</c:v>
                </c:pt>
                <c:pt idx="5">
                  <c:v>0.98199999999999998</c:v>
                </c:pt>
                <c:pt idx="6">
                  <c:v>0.97399999999999998</c:v>
                </c:pt>
                <c:pt idx="7">
                  <c:v>0.96299999999999997</c:v>
                </c:pt>
                <c:pt idx="8">
                  <c:v>0.94799999999999995</c:v>
                </c:pt>
                <c:pt idx="9">
                  <c:v>0.92600000000000005</c:v>
                </c:pt>
                <c:pt idx="10">
                  <c:v>0.89500000000000002</c:v>
                </c:pt>
                <c:pt idx="11">
                  <c:v>0.85199999999999998</c:v>
                </c:pt>
                <c:pt idx="12">
                  <c:v>0.79500000000000004</c:v>
                </c:pt>
                <c:pt idx="13">
                  <c:v>0.72099999999999997</c:v>
                </c:pt>
                <c:pt idx="14">
                  <c:v>0.63300000000000001</c:v>
                </c:pt>
                <c:pt idx="15">
                  <c:v>0.53400000000000003</c:v>
                </c:pt>
                <c:pt idx="16">
                  <c:v>0.434</c:v>
                </c:pt>
                <c:pt idx="17">
                  <c:v>0.34200000000000003</c:v>
                </c:pt>
                <c:pt idx="18">
                  <c:v>0.26400000000000001</c:v>
                </c:pt>
                <c:pt idx="19">
                  <c:v>0.20100000000000001</c:v>
                </c:pt>
                <c:pt idx="20">
                  <c:v>0.153</c:v>
                </c:pt>
                <c:pt idx="21">
                  <c:v>0.11700000000000001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5.5E-2</c:v>
                </c:pt>
                <c:pt idx="25">
                  <c:v>4.3999999999999997E-2</c:v>
                </c:pt>
                <c:pt idx="26">
                  <c:v>3.5000000000000003E-2</c:v>
                </c:pt>
                <c:pt idx="27">
                  <c:v>2.9000000000000001E-2</c:v>
                </c:pt>
                <c:pt idx="28">
                  <c:v>2.4E-2</c:v>
                </c:pt>
                <c:pt idx="29">
                  <c:v>0.02</c:v>
                </c:pt>
                <c:pt idx="30">
                  <c:v>1.6E-2</c:v>
                </c:pt>
              </c:numCache>
            </c:numRef>
          </c:yVal>
          <c:smooth val="1"/>
        </c:ser>
        <c:axId val="85243392"/>
        <c:axId val="85241856"/>
      </c:scatterChart>
      <c:valAx>
        <c:axId val="85243392"/>
        <c:scaling>
          <c:orientation val="minMax"/>
        </c:scaling>
        <c:axPos val="b"/>
        <c:numFmt formatCode="General" sourceLinked="1"/>
        <c:tickLblPos val="nextTo"/>
        <c:crossAx val="85241856"/>
        <c:crosses val="autoZero"/>
        <c:crossBetween val="midCat"/>
      </c:valAx>
      <c:valAx>
        <c:axId val="85241856"/>
        <c:scaling>
          <c:orientation val="minMax"/>
        </c:scaling>
        <c:axPos val="l"/>
        <c:majorGridlines/>
        <c:numFmt formatCode="General" sourceLinked="1"/>
        <c:tickLblPos val="nextTo"/>
        <c:crossAx val="8524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180974</xdr:rowOff>
    </xdr:from>
    <xdr:to>
      <xdr:col>19</xdr:col>
      <xdr:colOff>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H20" sqref="H20"/>
    </sheetView>
  </sheetViews>
  <sheetFormatPr defaultRowHeight="15"/>
  <sheetData>
    <row r="1" spans="1:6">
      <c r="A1">
        <v>0</v>
      </c>
      <c r="B1">
        <v>1</v>
      </c>
      <c r="C1">
        <v>9.9000000000000005E-2</v>
      </c>
      <c r="D1">
        <v>1</v>
      </c>
      <c r="E1">
        <v>1</v>
      </c>
      <c r="F1">
        <v>9.9000000000000005E-2</v>
      </c>
    </row>
    <row r="2" spans="1:6">
      <c r="A2">
        <v>1</v>
      </c>
      <c r="B2">
        <v>0.998</v>
      </c>
      <c r="C2">
        <v>0.112</v>
      </c>
      <c r="D2">
        <v>0.999</v>
      </c>
      <c r="E2">
        <v>0.997</v>
      </c>
      <c r="F2">
        <v>0.112</v>
      </c>
    </row>
    <row r="3" spans="1:6">
      <c r="A3">
        <v>2</v>
      </c>
      <c r="B3">
        <v>0.997</v>
      </c>
      <c r="C3">
        <v>0.125</v>
      </c>
      <c r="D3">
        <v>0.999</v>
      </c>
      <c r="E3">
        <v>0.995</v>
      </c>
      <c r="F3">
        <v>0.125</v>
      </c>
    </row>
    <row r="4" spans="1:6">
      <c r="A4">
        <v>3</v>
      </c>
      <c r="B4">
        <v>0.99399999999999999</v>
      </c>
      <c r="C4">
        <v>0.14299999999999999</v>
      </c>
      <c r="D4">
        <v>0.998</v>
      </c>
      <c r="E4">
        <v>0.99199999999999999</v>
      </c>
      <c r="F4">
        <v>0.14299999999999999</v>
      </c>
    </row>
    <row r="5" spans="1:6">
      <c r="A5">
        <v>4</v>
      </c>
      <c r="B5">
        <v>0.99099999999999999</v>
      </c>
      <c r="C5">
        <v>0.16200000000000001</v>
      </c>
      <c r="D5">
        <v>0.997</v>
      </c>
      <c r="E5">
        <v>0.98799999999999999</v>
      </c>
      <c r="F5">
        <v>0.16300000000000001</v>
      </c>
    </row>
    <row r="6" spans="1:6">
      <c r="A6">
        <v>5</v>
      </c>
      <c r="B6">
        <v>0.98699999999999999</v>
      </c>
      <c r="C6">
        <v>0.187</v>
      </c>
      <c r="D6">
        <v>0.995</v>
      </c>
      <c r="E6">
        <v>0.98199999999999998</v>
      </c>
      <c r="F6">
        <v>0.187</v>
      </c>
    </row>
    <row r="7" spans="1:6">
      <c r="A7">
        <v>6</v>
      </c>
      <c r="B7">
        <v>0.98199999999999998</v>
      </c>
      <c r="C7">
        <v>0.215</v>
      </c>
      <c r="D7">
        <v>0.99299999999999999</v>
      </c>
      <c r="E7">
        <v>0.97399999999999998</v>
      </c>
      <c r="F7">
        <v>0.216</v>
      </c>
    </row>
    <row r="8" spans="1:6">
      <c r="A8">
        <v>7</v>
      </c>
      <c r="B8">
        <v>0.97299999999999998</v>
      </c>
      <c r="C8">
        <v>0.251</v>
      </c>
      <c r="D8">
        <v>0.98899999999999999</v>
      </c>
      <c r="E8">
        <v>0.96299999999999997</v>
      </c>
      <c r="F8">
        <v>0.252</v>
      </c>
    </row>
    <row r="9" spans="1:6">
      <c r="A9">
        <v>8</v>
      </c>
      <c r="B9">
        <v>0.96199999999999997</v>
      </c>
      <c r="C9">
        <v>0.29399999999999998</v>
      </c>
      <c r="D9">
        <v>0.98499999999999999</v>
      </c>
      <c r="E9">
        <v>0.94799999999999995</v>
      </c>
      <c r="F9">
        <v>0.29599999999999999</v>
      </c>
    </row>
    <row r="10" spans="1:6">
      <c r="A10">
        <v>9</v>
      </c>
      <c r="B10">
        <v>0.94599999999999995</v>
      </c>
      <c r="C10">
        <v>0.34599999999999997</v>
      </c>
      <c r="D10">
        <v>0.97799999999999998</v>
      </c>
      <c r="E10">
        <v>0.92600000000000005</v>
      </c>
      <c r="F10">
        <v>0.35</v>
      </c>
    </row>
    <row r="11" spans="1:6">
      <c r="A11">
        <v>10</v>
      </c>
      <c r="B11">
        <v>0.92400000000000004</v>
      </c>
      <c r="C11">
        <v>0.40899999999999997</v>
      </c>
      <c r="D11">
        <v>0.96899999999999997</v>
      </c>
      <c r="E11">
        <v>0.89500000000000002</v>
      </c>
      <c r="F11">
        <v>0.41599999999999998</v>
      </c>
    </row>
    <row r="12" spans="1:6">
      <c r="A12">
        <v>11</v>
      </c>
      <c r="B12">
        <v>0.89200000000000002</v>
      </c>
      <c r="C12">
        <v>0.48499999999999999</v>
      </c>
      <c r="D12">
        <v>0.95499999999999996</v>
      </c>
      <c r="E12">
        <v>0.85199999999999998</v>
      </c>
      <c r="F12">
        <v>0.496</v>
      </c>
    </row>
    <row r="13" spans="1:6">
      <c r="A13">
        <v>12</v>
      </c>
      <c r="B13">
        <v>0.84899999999999998</v>
      </c>
      <c r="C13">
        <v>0.57499999999999996</v>
      </c>
      <c r="D13">
        <v>0.93700000000000006</v>
      </c>
      <c r="E13">
        <v>0.79500000000000004</v>
      </c>
      <c r="F13">
        <v>0.59399999999999997</v>
      </c>
    </row>
    <row r="14" spans="1:6">
      <c r="A14">
        <v>13</v>
      </c>
      <c r="B14">
        <v>0.79200000000000004</v>
      </c>
      <c r="C14">
        <v>0.67800000000000005</v>
      </c>
      <c r="D14">
        <v>0.91100000000000003</v>
      </c>
      <c r="E14">
        <v>0.72099999999999997</v>
      </c>
      <c r="F14">
        <v>0.71</v>
      </c>
    </row>
    <row r="15" spans="1:6">
      <c r="A15">
        <v>14</v>
      </c>
      <c r="B15">
        <v>0.72099999999999997</v>
      </c>
      <c r="C15">
        <v>0.79300000000000004</v>
      </c>
      <c r="D15">
        <v>0.878</v>
      </c>
      <c r="E15">
        <v>0.63300000000000001</v>
      </c>
      <c r="F15">
        <v>0.84599999999999997</v>
      </c>
    </row>
    <row r="16" spans="1:6">
      <c r="A16">
        <v>15</v>
      </c>
      <c r="B16">
        <v>0.63800000000000001</v>
      </c>
      <c r="C16">
        <v>0.91400000000000003</v>
      </c>
      <c r="D16">
        <v>0.83599999999999997</v>
      </c>
      <c r="E16">
        <v>0.53400000000000003</v>
      </c>
      <c r="F16">
        <v>0.999</v>
      </c>
    </row>
    <row r="17" spans="1:6">
      <c r="A17">
        <v>16</v>
      </c>
      <c r="B17">
        <v>0.55100000000000005</v>
      </c>
      <c r="C17">
        <v>1.0369999999999999</v>
      </c>
      <c r="D17">
        <v>0.78800000000000003</v>
      </c>
      <c r="E17">
        <v>0.434</v>
      </c>
      <c r="F17">
        <v>1.167</v>
      </c>
    </row>
    <row r="18" spans="1:6">
      <c r="A18">
        <v>17</v>
      </c>
      <c r="B18">
        <v>0.46500000000000002</v>
      </c>
      <c r="C18">
        <v>1.155</v>
      </c>
      <c r="D18">
        <v>0.73699999999999999</v>
      </c>
      <c r="E18">
        <v>0.34200000000000003</v>
      </c>
      <c r="F18">
        <v>1.345</v>
      </c>
    </row>
    <row r="19" spans="1:6">
      <c r="A19">
        <v>18</v>
      </c>
      <c r="B19">
        <v>0.38600000000000001</v>
      </c>
      <c r="C19">
        <v>1.2629999999999999</v>
      </c>
      <c r="D19">
        <v>0.68400000000000005</v>
      </c>
      <c r="E19">
        <v>0.26400000000000001</v>
      </c>
      <c r="F19">
        <v>1.528</v>
      </c>
    </row>
    <row r="20" spans="1:6">
      <c r="A20">
        <v>19</v>
      </c>
      <c r="B20">
        <v>0.318</v>
      </c>
      <c r="C20">
        <v>1.36</v>
      </c>
      <c r="D20">
        <v>0.63300000000000001</v>
      </c>
      <c r="E20">
        <v>0.20100000000000001</v>
      </c>
      <c r="F20">
        <v>1.71</v>
      </c>
    </row>
    <row r="21" spans="1:6">
      <c r="A21">
        <v>20</v>
      </c>
      <c r="B21">
        <v>0.26200000000000001</v>
      </c>
      <c r="C21">
        <v>1.4450000000000001</v>
      </c>
      <c r="D21">
        <v>0.58499999999999996</v>
      </c>
      <c r="E21">
        <v>0.153</v>
      </c>
      <c r="F21">
        <v>1.89</v>
      </c>
    </row>
    <row r="22" spans="1:6">
      <c r="A22">
        <v>21</v>
      </c>
      <c r="B22">
        <v>0.216</v>
      </c>
      <c r="C22">
        <v>1.5189999999999999</v>
      </c>
      <c r="D22">
        <v>0.54100000000000004</v>
      </c>
      <c r="E22">
        <v>0.11700000000000001</v>
      </c>
      <c r="F22">
        <v>2.0649999999999999</v>
      </c>
    </row>
    <row r="23" spans="1:6">
      <c r="A23">
        <v>22</v>
      </c>
      <c r="B23">
        <v>0.17899999999999999</v>
      </c>
      <c r="C23">
        <v>1.5820000000000001</v>
      </c>
      <c r="D23">
        <v>0.502</v>
      </c>
      <c r="E23">
        <v>0.09</v>
      </c>
      <c r="F23">
        <v>2.2330000000000001</v>
      </c>
    </row>
    <row r="24" spans="1:6">
      <c r="A24">
        <v>23</v>
      </c>
      <c r="B24">
        <v>0.15</v>
      </c>
      <c r="C24">
        <v>1.6359999999999999</v>
      </c>
      <c r="D24">
        <v>0.46700000000000003</v>
      </c>
      <c r="E24">
        <v>7.0000000000000007E-2</v>
      </c>
      <c r="F24">
        <v>2.3940000000000001</v>
      </c>
    </row>
    <row r="25" spans="1:6">
      <c r="A25">
        <v>24</v>
      </c>
      <c r="B25">
        <v>0.126</v>
      </c>
      <c r="C25">
        <v>1.6830000000000001</v>
      </c>
      <c r="D25">
        <v>0.436</v>
      </c>
      <c r="E25">
        <v>5.5E-2</v>
      </c>
      <c r="F25">
        <v>2.5489999999999999</v>
      </c>
    </row>
    <row r="26" spans="1:6">
      <c r="A26">
        <v>25</v>
      </c>
      <c r="B26">
        <v>0.107</v>
      </c>
      <c r="C26">
        <v>1.7230000000000001</v>
      </c>
      <c r="D26">
        <v>0.40799999999999997</v>
      </c>
      <c r="E26">
        <v>4.3999999999999997E-2</v>
      </c>
      <c r="F26">
        <v>2.6960000000000002</v>
      </c>
    </row>
    <row r="27" spans="1:6">
      <c r="A27">
        <v>26</v>
      </c>
      <c r="B27">
        <v>9.1999999999999998E-2</v>
      </c>
      <c r="C27">
        <v>1.758</v>
      </c>
      <c r="D27">
        <v>0.38400000000000001</v>
      </c>
      <c r="E27">
        <v>3.5000000000000003E-2</v>
      </c>
      <c r="F27">
        <v>2.839</v>
      </c>
    </row>
    <row r="28" spans="1:6">
      <c r="A28">
        <v>27</v>
      </c>
      <c r="B28">
        <v>7.9000000000000001E-2</v>
      </c>
      <c r="C28">
        <v>1.7889999999999999</v>
      </c>
      <c r="D28">
        <v>0.36199999999999999</v>
      </c>
      <c r="E28">
        <v>2.9000000000000001E-2</v>
      </c>
      <c r="F28">
        <v>2.972</v>
      </c>
    </row>
    <row r="29" spans="1:6">
      <c r="A29">
        <v>28</v>
      </c>
      <c r="B29">
        <v>6.9000000000000006E-2</v>
      </c>
      <c r="C29">
        <v>1.8169999999999999</v>
      </c>
      <c r="D29">
        <v>0.34200000000000003</v>
      </c>
      <c r="E29">
        <v>2.4E-2</v>
      </c>
      <c r="F29">
        <v>3.105</v>
      </c>
    </row>
    <row r="30" spans="1:6">
      <c r="A30">
        <v>29</v>
      </c>
      <c r="B30">
        <v>6.0999999999999999E-2</v>
      </c>
      <c r="C30">
        <v>1.839</v>
      </c>
      <c r="D30">
        <v>0.32500000000000001</v>
      </c>
      <c r="E30">
        <v>0.02</v>
      </c>
      <c r="F30">
        <v>3.2250000000000001</v>
      </c>
    </row>
    <row r="31" spans="1:6">
      <c r="A31">
        <v>30</v>
      </c>
      <c r="B31">
        <v>5.2999999999999999E-2</v>
      </c>
      <c r="C31">
        <v>1.8620000000000001</v>
      </c>
      <c r="D31">
        <v>0.308</v>
      </c>
      <c r="E31">
        <v>1.6E-2</v>
      </c>
      <c r="F31">
        <v>3.3530000000000002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soln.csv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Flynt, Guy A</dc:creator>
  <cp:lastModifiedBy>flyntga</cp:lastModifiedBy>
  <dcterms:created xsi:type="dcterms:W3CDTF">2013-03-06T16:31:45Z</dcterms:created>
  <dcterms:modified xsi:type="dcterms:W3CDTF">2013-03-06T22:35:50Z</dcterms:modified>
</cp:coreProperties>
</file>