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aybee\Downloads\"/>
    </mc:Choice>
  </mc:AlternateContent>
  <xr:revisionPtr revIDLastSave="0" documentId="13_ncr:1_{1CFD1AA9-110C-4C45-80DA-7477E14131CA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Sheet1" sheetId="6" r:id="rId1"/>
    <sheet name="Suggestion2" sheetId="8" r:id="rId2"/>
    <sheet name="Suggestion3" sheetId="9" r:id="rId3"/>
    <sheet name="Suggestion4" sheetId="10" r:id="rId4"/>
    <sheet name="Sheet3" sheetId="12" r:id="rId5"/>
    <sheet name="Suggestion5" sheetId="13" r:id="rId6"/>
  </sheets>
  <calcPr calcId="152511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<sst xmlns="http://schemas.openxmlformats.org/spreadsheetml/2006/main" count="4249" uniqueCount="57">
  <si>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</si>
  <si>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</si>
  <si>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</si>
  <si>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</si>
  <si>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</si>
  <si>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</si>
  <si>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</si>
  <si>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</si>
  <si>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</si>
  <si>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</si>
  <si>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</si>
  <si>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</si>
  <si>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</si>
  <si>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</si>
  <si>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</si>
  <si>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</si>
  <si>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</si>
  <si>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</si>
  <si>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</si>
  <si>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</si>
  <si>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</si>
  <si>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</si>
  <si>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</si>
  <si>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</si>
  <si>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</si>
  <si>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</si>
  <si>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</si>
  <si>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</si>
  <si>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</si>
  <si>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</si>
  <si>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</si>
  <si>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</si>
  <si>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</si>
  <si>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</si>
  <si>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</si>
  <si>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</si>
  <si>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</si>
  <si>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</si>
  <si>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</si>
  <si>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</si>
  <si>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</si>
  <si>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</si>
  <si>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</si>
  <si>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</si>
  <si>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</si>
  <si>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</si>
  <si>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</si>
  <si>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</si>
  <si>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</si>
  <si>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</si>
  <si>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</si>
  <si>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</si>
  <si>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Column Labels</t>
  </si>
  <si>
    <t>Sum of Sale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</si>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</sst>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A-4845-A789-015C548D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58832"/>
        <c:axId val="1321957168"/>
      </c:scatterChart>
      <c:valAx>
        <c:axId val="13219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5716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219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5883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3-491A-9A24-4882BE6D0144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3-491A-9A24-4882BE6D0144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3-491A-9A24-4882BE6D0144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3-491A-9A24-4882BE6D0144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3-491A-9A24-4882BE6D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292336"/>
        <c:axId val="1123480320"/>
      </c:lineChart>
      <c:catAx>
        <c:axId val="116729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80320"/>
        <c:crosses val="autoZero"/>
        <c:auto val="1"/>
        <c:lblAlgn val="ctr"/>
        <c:lblOffset val="100"/>
        <c:noMultiLvlLbl val="0"/>
      </c:catAx>
      <c:valAx>
        <c:axId val="1123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9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E-4103-956F-B4B7EDA6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50609232"/>
        <c:axId val="1250608400"/>
      </c:barChart>
      <c:catAx>
        <c:axId val="1250609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8400"/>
        <c:crosses val="autoZero"/>
        <c:auto val="1"/>
        <c:lblAlgn val="ctr"/>
        <c:lblOffset val="100"/>
        <c:noMultiLvlLbl val="0"/>
      </c:catAx>
      <c:valAx>
        <c:axId val="12506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923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F8-4301-A9AB-F4A86CD8A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8-4301-A9AB-F4A86CD8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7-4BCA-91B1-AB6B6272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83680"/>
        <c:axId val="1248190336"/>
      </c:scatterChart>
      <c:valAx>
        <c:axId val="12481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90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481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836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Suggestion5!$D$5:$D$11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D57-A95B-9E98383B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48189920"/>
        <c:axId val="1248183680"/>
      </c:barChart>
      <c:catAx>
        <c:axId val="12481899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83680"/>
        <c:crosses val="autoZero"/>
        <c:auto val="1"/>
        <c:lblAlgn val="ctr"/>
        <c:lblOffset val="100"/>
        <c:noMultiLvlLbl val="0"/>
      </c:catAx>
      <c:valAx>
        <c:axId val="12481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899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16</xdr:row>
      <xdr:rowOff>127000</xdr:rowOff>
    </xdr:from>
    <xdr:to>
      <xdr:col>7</xdr:col>
      <xdr:colOff>45357</xdr:colOff>
      <xdr:row>31</xdr:row>
      <xdr:rowOff>12700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80074EA8-EE63-CC35-874E-CE7925C22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D33A1639-F285-67C9-7255-B8C634487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500520E8-E8A7-A460-70A8-EE0006715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281C104A-A502-70F2-FD13-36D6A1BEF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3A2DEAD6-B5E1-4DF7-8C6F-EFA4E1061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1D9C7-E992-95F1-00FF-586E0180E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OLABI Olasunkanmi" refreshedDate="44727.140851504628" createdVersion="8" refreshedVersion="8" minRefreshableVersion="3" recordCount="700" xr:uid="{78A948A9-61CD-4757-B9AD-843201B292C5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D543A-AA17-4DEF-8C97-CD4922563A6D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6A6B9-9C67-480F-A487-2529F28C9E07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0BD7D-9617-4D69-B620-25D89E638FC9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F5FCC-6F76-416F-A67C-E4E9540CB0F0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B75D-B219-43DE-8084-595739CD6401}">
  <dimension ref="A2:G20"/>
  <sheetViews>
    <sheetView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53</v>
      </c>
      <c r="B2" s="12" t="s">
        <v>52</v>
      </c>
    </row>
    <row r="3" spans="1:7" x14ac:dyDescent="0.25">
      <c r="A3" s="12" t="s">
        <v>50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A8B7-23C5-4F8D-8551-14F9FEAAA04E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50</v>
      </c>
      <c r="B2" t="s">
        <v>54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9099-5344-473F-B524-C65B05542F56}">
  <dimension ref="A2:B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50</v>
      </c>
      <c r="B2" t="s">
        <v>55</v>
      </c>
    </row>
    <row r="3" spans="1:2" x14ac:dyDescent="0.25">
      <c r="A3" s="13" t="s">
        <v>15</v>
      </c>
      <c r="B3" s="11">
        <v>7059716.7500000009</v>
      </c>
    </row>
    <row r="4" spans="1:2" x14ac:dyDescent="0.25">
      <c r="A4" s="13" t="s">
        <v>14</v>
      </c>
      <c r="B4" s="11">
        <v>2145531.4900000002</v>
      </c>
    </row>
    <row r="5" spans="1:2" x14ac:dyDescent="0.25">
      <c r="A5" s="13" t="s">
        <v>51</v>
      </c>
      <c r="B5" s="11">
        <v>9205248.2400000021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B238-287B-4FF1-9770-BE8FDF4F47B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08E7-E286-4157-A7B4-D00665B0595B}">
  <dimension ref="B2:D11"/>
  <sheetViews>
    <sheetView showGridLines="0" tabSelected="1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56</v>
      </c>
    </row>
    <row r="4" spans="2:4" x14ac:dyDescent="0.25">
      <c r="C4" s="12" t="s">
        <v>50</v>
      </c>
      <c r="D4" t="s">
        <v>54</v>
      </c>
    </row>
    <row r="5" spans="2:4" x14ac:dyDescent="0.25">
      <c r="C5" s="13" t="s">
        <v>40</v>
      </c>
      <c r="D5" s="10">
        <v>338239.5</v>
      </c>
    </row>
    <row r="6" spans="2:4" x14ac:dyDescent="0.25">
      <c r="C6" s="13" t="s">
        <v>42</v>
      </c>
      <c r="D6" s="10">
        <v>168783</v>
      </c>
    </row>
    <row r="7" spans="2:4" x14ac:dyDescent="0.25">
      <c r="C7" s="13" t="s">
        <v>41</v>
      </c>
      <c r="D7" s="10">
        <v>162424.5</v>
      </c>
    </row>
    <row r="8" spans="2:4" x14ac:dyDescent="0.25">
      <c r="C8" s="13" t="s">
        <v>43</v>
      </c>
      <c r="D8" s="10">
        <v>155315</v>
      </c>
    </row>
    <row r="9" spans="2:4" x14ac:dyDescent="0.25">
      <c r="C9" s="13" t="s">
        <v>39</v>
      </c>
      <c r="D9" s="10">
        <v>154198</v>
      </c>
    </row>
    <row r="10" spans="2:4" x14ac:dyDescent="0.25">
      <c r="C10" s="13" t="s">
        <v>38</v>
      </c>
      <c r="D10" s="10">
        <v>146846</v>
      </c>
    </row>
    <row r="11" spans="2:4" x14ac:dyDescent="0.25">
      <c r="C11" s="13" t="s">
        <v>51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Suggestion2</vt:lpstr>
      <vt:lpstr>Suggestion3</vt:lpstr>
      <vt:lpstr>Suggestion4</vt:lpstr>
      <vt:lpstr>Sheet3</vt:lpstr>
      <vt:lpstr>Suggestion5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AFOLABI Olasunkanmi</cp:lastModifiedBy>
  <dcterms:created xsi:type="dcterms:W3CDTF">2014-01-28T02:45:41Z</dcterms:created>
  <dcterms:modified xsi:type="dcterms:W3CDTF">2022-06-15T02:23:34Z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