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Silva/Repositories/CG_1718/"/>
    </mc:Choice>
  </mc:AlternateContent>
  <xr:revisionPtr revIDLastSave="0" documentId="13_ncr:1_{7B525F14-15B5-5A40-9AE6-64206AC6380D}" xr6:coauthVersionLast="31" xr6:coauthVersionMax="31" xr10:uidLastSave="{00000000-0000-0000-0000-000000000000}"/>
  <bookViews>
    <workbookView xWindow="80" yWindow="440" windowWidth="25440" windowHeight="15020" xr2:uid="{4F61E350-1068-A744-AFF6-4FEF9E73B3C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<sst xmlns="http://schemas.openxmlformats.org/spreadsheetml/2006/main" count="4" uniqueCount="4">
  <si>
    <t>Raio total do sistema solar real -&gt;</t>
  </si>
  <si>
    <t>&lt;- Raio total do sistema solar virtual</t>
  </si>
  <si>
    <t>Raio do sol ao planeta real</t>
  </si>
  <si>
    <t>Raio do sol ao planeta 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</si>
</sst>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A94E-F6FF-7E48-89C3-102E0FCD2DAF}">
  <dimension ref="D4:G5"/>
  <sheetViews>
    <sheetView tabSelected="1" workbookViewId="0">
      <selection activeCell="F5" sqref="F5"/>
    </sheetView>
  </sheetViews>
  <sheetFormatPr baseColWidth="10" defaultRowHeight="16" x14ac:dyDescent="0.2"/>
  <cols>
    <col min="4" max="4" width="28.5" customWidth="1"/>
    <col min="5" max="5" width="12.6640625" bestFit="1" customWidth="1"/>
    <col min="7" max="7" width="30.6640625" customWidth="1"/>
  </cols>
  <sheetData>
    <row r="4" spans="4:7" x14ac:dyDescent="0.2">
      <c r="D4" t="s">
        <v>0</v>
      </c>
      <c r="E4" s="1">
        <v>5906123940</v>
      </c>
      <c r="F4">
        <v>500</v>
      </c>
      <c r="G4" t="s">
        <v>1</v>
      </c>
    </row>
    <row r="5" spans="4:7" x14ac:dyDescent="0.2">
      <c r="D5" t="s">
        <v>2</v>
      </c>
      <c r="E5" s="1">
        <v>384400</v>
      </c>
      <c r="F5">
        <f>((E5*F4)/E4) + 10</f>
        <v>10.032542493512251</v>
      </c>
      <c r="G5" t="s">
        <v>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Silva</dc:creator>
  <cp:lastModifiedBy>Marco Silva</cp:lastModifiedBy>
  <dcterms:created xsi:type="dcterms:W3CDTF">2018-04-03T19:21:30Z</dcterms:created>
  <dcterms:modified xsi:type="dcterms:W3CDTF">2018-04-04T16:12:54Z</dcterms:modified>
</cp:coreProperties>
</file>